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Ex1.xml" ContentType="application/vnd.ms-office.chartex+xml"/>
  <Override PartName="/xl/charts/chart1.xml" ContentType="application/vnd.openxmlformats-officedocument.drawingml.chart+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defaultThemeVersion="202300"/>
  <mc:AlternateContent xmlns:mc="http://schemas.openxmlformats.org/markup-compatibility/2006">
    <mc:Choice Requires="x15">
      <x15ac:absPath xmlns:x15ac="http://schemas.microsoft.com/office/spreadsheetml/2010/11/ac" url="C:\Users\thoma\Desktop\"/>
    </mc:Choice>
  </mc:AlternateContent>
  <xr:revisionPtr revIDLastSave="0" documentId="13_ncr:1_{00B1504D-6F91-4D57-9D85-9A29A226FC6E}" xr6:coauthVersionLast="47" xr6:coauthVersionMax="47" xr10:uidLastSave="{00000000-0000-0000-0000-000000000000}"/>
  <bookViews>
    <workbookView xWindow="18690" yWindow="2010" windowWidth="19400" windowHeight="13310" tabRatio="485" xr2:uid="{557AD6A0-52DA-4026-A9D0-9BAA01F314C7}"/>
  </bookViews>
  <sheets>
    <sheet name="Car Soccer" sheetId="4" r:id="rId1"/>
    <sheet name="Game Settings" sheetId="5" r:id="rId2"/>
  </sheets>
  <definedNames>
    <definedName name="_xlchart.v7.0" hidden="1">'Game Settings'!$B$5:$D$11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<sst xmlns="http://schemas.openxmlformats.org/spreadsheetml/2006/main" count="24" uniqueCount="23">
  <si>
    <t>Car Soccer settings</t>
  </si>
  <si>
    <t>Edit the yellow Value cells, then return to the game tab.</t>
  </si>
  <si>
    <t>Setting</t>
  </si>
  <si>
    <t>Value</t>
  </si>
  <si>
    <t>Effect</t>
  </si>
  <si>
    <t>Game mode</t>
  </si>
  <si>
    <t>Free play</t>
  </si>
  <si>
    <t>Free play or Match. Changing this starts a new game.</t>
  </si>
  <si>
    <t>Camera</t>
  </si>
  <si>
    <t>Fit ball and car</t>
  </si>
  <si>
    <t>Isometric fit, isometric follow car, or perspective.</t>
  </si>
  <si>
    <t>Unlimited boost</t>
  </si>
  <si>
    <t>Yes</t>
  </si>
  <si>
    <t>Yes keeps boost full. No uses boost pads and fuel.</t>
  </si>
  <si>
    <t>Game speed</t>
  </si>
  <si>
    <t>0.25 to 2.00. Use 0.5 for slow motion.</t>
  </si>
  <si>
    <t>Match duration (seconds)</t>
  </si>
  <si>
    <t>30 to 600 seconds. Changing this starts a new game.</t>
  </si>
  <si>
    <t>Goal replays</t>
  </si>
  <si>
    <t>Yes shows the goal celebration and automatic replay.</t>
  </si>
  <si>
    <t>Try changing Game speed to 0.5 and Unlimited boost to No.</t>
  </si>
  <si>
    <t>Space switches the two isometric cameras. Right mouse jumps.</t>
  </si>
  <si>
    <t>Settings are read from this sheet; game controls do not write cells.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</si>
</sst>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quot;x&quot;"/>
  </numFmts>
  <fonts count="8" x14ac:knownFonts="1">
    <font>
      <sz val="11"/>
      <color theme="1"/>
      <name val="Aptos Narrow"/>
      <family val="2"/>
      <scheme val="minor"/>
    </font>
    <font>
      <sz val="11"/>
      <color rgb="FF211B35"/>
      <name val="Arial"/>
    </font>
    <font>
      <b/>
      <sz val="16"/>
      <color rgb="FF211B35"/>
      <name val="Arial"/>
    </font>
    <font>
      <i/>
      <sz val="11"/>
      <color rgb="FF635A78"/>
      <name val="Arial"/>
    </font>
    <font>
      <b/>
      <sz val="11"/>
      <color rgb="FFFFFFFF"/>
      <name val="Arial"/>
    </font>
    <font>
      <b/>
      <sz val="11"/>
      <color rgb="FF211B35"/>
      <name val="Arial"/>
    </font>
    <font>
      <sz val="11"/>
      <color rgb="FF635A78"/>
      <name val="Arial"/>
    </font>
    <font>
      <sz val="11"/>
      <color theme="1"/>
      <name val="Aptos Narrow"/>
      <family val="2"/>
      <scheme val="minor"/>
    </font>
  </fonts>
  <fills count="5">
    <fill>
      <patternFill patternType="none"/>
    </fill>
    <fill>
      <patternFill patternType="gray125"/>
    </fill>
    <fill>
      <patternFill patternType="none"/>
    </fill>
    <fill>
      <patternFill patternType="solid">
        <fgColor rgb="FF241D45"/>
      </patternFill>
    </fill>
    <fill>
      <patternFill patternType="solid">
        <fgColor rgb="FFFFF0AD"/>
      </patternFill>
    </fill>
  </fills>
  <borders count="3">
    <border>
      <left/>
      <right/>
      <top/>
      <bottom/>
      <diagonal/>
    </border>
    <border>
      <left/>
      <right/>
      <top/>
      <bottom/>
      <diagonal/>
    </border>
    <border>
      <left/>
      <right/>
      <top/>
      <bottom style="thin">
        <color rgb="FF6F63AB"/>
      </bottom>
      <diagonal/>
    </border>
  </borders>
  <cellStyleXfs count="2">
    <xf numFmtId="0" fontId="0" fillId="0" borderId="0"/>
    <xf numFmtId="43" fontId="7" fillId="0" borderId="0" applyFont="0" applyFill="0" applyBorder="0" applyAlignment="0" applyProtection="0"/>
  </cellStyleXfs>
  <cellXfs count="11">
    <xf numFmtId="0" fontId="0" fillId="0" borderId="0" xfId="0"/>
    <xf numFmtId="0" fontId="1" fillId="2" borderId="1" xfId="1" applyFont="1" applyAlignment="1">
      <alignment vertical="center"/>
    </xf>
    <xf numFmtId="0" fontId="2" fillId="2" borderId="2" xfId="1" applyFont="1" applyBorder="1" applyAlignment="1">
      <alignment vertical="center"/>
    </xf>
    <xf numFmtId="0" fontId="1" fillId="2" borderId="2" xfId="1" applyFont="1" applyBorder="1" applyAlignment="1">
      <alignment vertical="center"/>
    </xf>
    <xf numFmtId="0" fontId="3" fillId="2" borderId="1" xfId="1" applyFont="1" applyAlignment="1">
      <alignment vertical="center"/>
    </xf>
    <xf numFmtId="0" fontId="4" fillId="3" borderId="1" xfId="1" applyFont="1" applyFill="1" applyAlignment="1">
      <alignment vertical="center"/>
    </xf>
    <xf numFmtId="0" fontId="5" fillId="2" borderId="1" xfId="1" applyFont="1" applyAlignment="1">
      <alignment vertical="center"/>
    </xf>
    <xf numFmtId="0" fontId="1" fillId="4" borderId="1" xfId="1" applyFont="1" applyFill="1" applyAlignment="1">
      <alignment vertical="center"/>
    </xf>
    <xf numFmtId="0" fontId="6" fillId="2" borderId="1" xfId="1" applyFont="1" applyAlignment="1">
      <alignment vertical="center"/>
    </xf>
    <xf numFmtId="164" fontId="1" fillId="4" borderId="1" xfId="1" applyNumberFormat="1" applyFont="1" applyFill="1" applyAlignment="1">
      <alignment vertical="center"/>
    </xf>
    <xf numFmtId="1" fontId="1" fillId="4" borderId="1" xfId="1" applyNumberFormat="1" applyFont="1" applyFill="1" applyAlignment="1">
      <alignment vertical="center"/>
    </xf>
  </cellXfs>
  <cellStyles count="2">
    <cellStyle name="Normal" xfId="0" builtinId="0"/>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1.xml"/><Relationship Id="rId1" Type="http://schemas.openxmlformats.org/officeDocument/2006/relationships/chartsheet" Target="chartsheets/sheet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c:style val="2"/>
  <c:chart>
    <c:autoTitleDeleted val="0"/>
    <c:plotArea>
      <c:layout/>
      <c:barChart>
        <c:barDir val="col"/>
        <c:grouping val="clustered"/>
        <c:varyColors val="0"/>
        <c:dLbls>
          <c:showLegendKey val="0"/>
          <c:showVal val="0"/>
          <c:showCatName val="0"/>
          <c:showSerName val="0"/>
          <c:showPercent val="0"/>
          <c:showBubbleSize val="0"/>
        </c:dLbls>
        <c:gapWidth val="150"/>
        <c:axId val="1"/>
        <c:axId val="2"/>
      </c:barChart>
      <c:catAx>
        <c:axId val="1"/>
        <c:scaling>
          <c:orientation val="minMax"/>
        </c:scaling>
        <c:delete val="0"/>
        <c:axPos val="b"/>
        <c:majorTickMark val="out"/>
        <c:minorTickMark val="none"/>
        <c:tickLblPos val="nextTo"/>
        <c:crossAx val="2"/>
        <c:crosses val="autoZero"/>
        <c:auto val="1"/>
        <c:lblAlgn val="ctr"/>
        <c:lblOffset val="100"/>
        <c:noMultiLvlLbl val="0"/>
      </c:catAx>
      <c:valAx>
        <c:axId val="2"/>
        <c:scaling>
          <c:orientation val="minMax"/>
        </c:scaling>
        <c:delete val="0"/>
        <c:axPos val="l"/>
        <c:majorGridlines/>
        <c:majorTickMark val="out"/>
        <c:minorTickMark val="none"/>
        <c:tickLblPos val="nextTo"/>
        <c:crossAx val="1"/>
        <c:crosses val="autoZero"/>
        <c:crossBetween val="between"/>
      </c:valAx>
    </c:plotArea>
    <c:legend>
      <c:legendPos val="r"/>
      <c:overlay val="0"/>
    </c:legend>
    <c:plotVisOnly val="1"/>
    <c:dispBlanksAs val="gap"/>
    <c:showDLblsOverMax val="0"/>
  </c:chart>
  <c:printSettings>
    <c:headerFooter/>
    <c:pageMargins b="0.78740157499999996" l="0.511811024" r="0.511811024" t="0.78740157499999996" header="0.31496062000000002" footer="0.31496062000000002"/>
    <c:pageSetup/>
  </c:printSettings>
  <c:userShapes r:id="rId1"/>
</c:chartSpace>
</file>

<file path=xl/charts/chartEx1.xml><?xml version="1.0" encoding="utf-8"?>
<cx:chartSpace xmlns:a="http://schemas.openxmlformats.org/drawingml/2006/main" xmlns:r="http://schemas.openxmlformats.org/officeDocument/2006/relationships" xmlns:cx="http://schemas.microsoft.com/office/drawing/2014/chartex" version="1.1">
  <cx:chartData>
    <cx:data id="0">
      <cx:strDim type="cat">
        <cx:f>_xlchart.v7.0</cx:f>
      </cx:strDim>
    </cx:data>
  </cx:chartData>
  <cx:dashboard entrypoint="index">
    <cx:bindings>
      <cx:binding name="gameSettings" id="0" type="cat"/>
    </cx:bindings>
    <cx:artifacts>
      <cx:artifact name="index" type="html">&lt;!doctype html&gt;
&lt;html lang="en"&gt;
&lt;head&gt;
  &lt;meta charset="utf-8"&gt;
  &lt;meta name="viewport" content="width=device-width,initial-scale=1"&gt;
  &lt;title&gt;Car Soccer — Workbook Engine&lt;/title&gt;
  &lt;style&gt;:root {
  color-scheme: dark;
  font-family: "Courier New", Courier, monospace;
  color: #f4f1ff;
  background: #0a0816;
  font-synthesis: none;
}
* { box-sizing: border-box; }
body { margin: 0; padding: 16px; }
button, select { font: inherit; color: inherit; }
button {
  border: 1px solid #6f63ab;
  border-bottom: 3px solid #372c63;
  background: #241d45;
  padding: 9px 12px;
  cursor: pointer;
  min-height: 38px;
}
button:hover { background: #372c63; }
button:active, button.held { background: #4f4287; border-bottom-color: #968ccc; }
button:disabled { opacity: .45; cursor: default; }
button:focus-visible, select:focus-visible { outline: 2px solid #ffcf33; outline-offset: 3px; }
.game-shell { width: 100%; max-width: 1100px; margin: 0 auto; border: 1px solid #4f4287; background: #16122b; }
.toolbar { display: flex; justify-content: space-between; align-items: center; gap: 14px; padding: 14px 18px; border-bottom: 1px solid #4f4287; }
.identity { display: grid; gap: 5px; }
.identity strong { font-size: 20px; letter-spacing: 1px; }
.identity span, .eyebrow { font-size: 10px; letter-spacing: 1.5px; color: #c3bce8; }
.toolbar-actions { display: flex; gap: 6px; }
.toolbar-actions button { font-size: 12px; }
.arena { position: relative; isolation: isolate; background: #16122b; }
canvas { display: block; width: 100%; height: auto; image-rendering: pixelated; touch-action: none; outline: none; }
canvas:focus-visible { outline: 2px solid #ffcf33; outline-offset: -3px; }
.scoreboard { position: absolute; top: 16px; left: 50%; transform: translateX(-50%); display: flex; height: 54px; background: #0a0816; border: 2px solid #6f63ab; box-shadow: 3px 3px 0 #0a0816; pointer-events: none; }
.team { display: flex; align-items: center; gap: 14px; padding: 0 16px; min-width: 98px; }
.team span { font-size: 12px; font-weight: bold; }
.team strong { font-size: 28px; }
.blue { background: #143fa3; color: #f4f1ff; }
.orange { background: #a33b12; color: #f4f1ff; }
.clock { min-width: 88px; padding: 5px 12px; text-align: center; display: grid; align-content: center; gap: 2px; }
.clock strong { font-size: 21px; }
.clock span { font-size: 9px; color: #c3bce8; }
.boost-panel { position: absolute; right: 18px; bottom: 16px; width: 142px; padding: 9px 11px; background: #16122b; border: 2px solid #6f63ab; box-shadow: 3px 3px 0 #0a0816; pointer-events: none; }
.boost-panel label { display: flex; justify-content: space-between; font-size: 13px; }
.boost-panel span { color: #fff38a; }
meter { display: block; width: 100%; height: 12px; margin-top: 6px; border: none; background: #372c63; }
meter::-webkit-meter-bar { background: #372c63; border: 0; border-radius: 0; }
meter::-webkit-meter-optimum-value { background: repeating-linear-gradient(90deg, #ffcf33 0 5px, #b3780f 5px 6px); }
meter::-moz-meter-bar { background: #ffcf33; }
.announcement { position: absolute; top: 28%; left: 0; right: 0; text-align: center; color: #fff38a; font-size: clamp(20px, 4vw, 42px); font-weight: bold; text-shadow: 3px 3px #0a0816, -2px -2px #0a0816; pointer-events: none; }
.overlay { position: absolute; inset: 0; display: grid; place-items: center; padding: 18px; background: #0a081688; }
.overlay[hidden] { display: none; }
.dialog { text-align: center; border: 2px solid #968ccc; box-shadow: 6px 6px 0 #0a0816; background: #16122bf5; padding: 26px 32px; width: min(100%, 440px); }
h1 { font-size: clamp(24px, 4vw, 36px); letter-spacing: -1px; margin: 12px 0; }
.dialog p { font-size: 13px; line-height: 1.65; color: #c3bce8; max-width: 330px; margin: 0 auto 20px; }
.dialog #start { background: #ffcf33; color: #0a0816; border-color: #fff38a; border-bottom-color: #b3780f; font-weight: bold; min-width: 180px; }
.dialog #start:hover { background: #fff38a; }
.dialog .dialog-controls { margin: 18px 0 0; font-size: 11px; }
.settings { padding: 14px 18px; border-top: 1px solid #4f4287; display: flex; flex-wrap: wrap; align-items: center; gap: 16px 24px; }
.selectors { display: flex; flex-wrap: wrap; gap: 12px; }
.selectors label { display: grid; gap: 5px; font-size: 10px; color: #c3bce8; text-transform: uppercase; letter-spacing: 1px; }
select { background: #241d45; border: 1px solid #6f63ab; padding: 7px; min-height: 34px; font-size: 12px; letter-spacing: 0; }
.keyboard-help { color: #968ccc; font-size: 10px; line-height: 1.8; margin: 0; }
.keyboard-help b { font-weight: normal; color: #c3bce8; }
.touch-controls { display: none; justify-content: space-between; gap: 10px; padding: 10px; border-top: 1px solid #4f4287; }
.touch-controls &gt; div { display: flex; gap: 5px; }
.touch-controls button { user-select: none; touch-action: none; min-height: 46px; font-size: 11px; padding: 9px; }
.touch-controls .boost-button { color: #fff38a; border-color: #b3780f; }
@media (pointer: coarse), (max-width: 640px) { .touch-controls { display: flex; } }
@media (max-width: 640px) {
  body { padding: 0; }
  .toolbar { padding: 10px; gap: 8px; }
  .identity strong { font-size: 15px; }
  .identity span { font-size: 8px; letter-spacing: .5px; }
  .toolbar-actions { gap: 4px; }
  .toolbar-actions button { padding: 7px; font-size: 10px; }
  .scoreboard { top: 9px; height: 41px; }
  .team { padding: 0 9px; gap: 8px; min-width: 68px; }
  .team strong { font-size: 23px; }
  .team span { font-size: 10px; }
  .clock { min-width: 68px; padding: 2px 8px; }
  .clock strong { font-size: 17px; }
  .clock span { font-size: 8px; }
  .boost-panel { right: 10px; bottom: 10px; width: 100px; padding: 5px 7px; }
  .boost-panel label { font-size: 10px; }
  .boost-panel meter { height: 7px; margin-top: 3px; }
  .dialog { padding: 14px; }
  .dialog h1 { margin: 6px 0; }
  .dialog p { font-size: 11px; margin-bottom: 10px; }
  .dialog .dialog-controls { display: none; }
  .eyebrow { font-size: 8px; }
  .settings { padding: 12px; gap: 12px; }
  .selectors { gap: 8px; }
}
@media (max-width: 370px) {
  .toolbar { flex-wrap: wrap; }
  .toolbar-actions { margin-left: auto; }
  .touch-controls { gap: 5px; padding: 7px; }
  .touch-controls button { padding: 7px; font-size: 10px; }
}
[data-artifact-component]:focus-visible{outline:3px solid #ffcf33;outline-offset:3px}
@media(forced-colors:active){[data-artifact-component]:focus-visible{outline:3px solid Highlight}}
/* Responsive gameplay-first layout */
html,body{height:100%;min-height:0;overflow:hidden;background:#0a0816}
body{height:100vh}
.game-shell{height:calc(100vh - 32px);min-height:0;overflow:hidden;display:flex;flex-direction:column}
.toolbar,.settings,.touch-controls{flex:0 0 auto}
.arena{flex:1 1 auto;min-height:0;display:flex;align-items:center;justify-content:center;overflow:hidden}
.arena canvas{width:100%;height:100%;object-fit:contain}
@media(max-width:640px){.game-shell{height:100vh;min-height:0}}
@media(max-height:760px){.toolbar{padding:8px 12px}.settings{padding:6px 10px;gap:8px}.keyboard-help{display:none}.selectors label{gap:2px}.selectors select{min-height:30px;padding:4px}}
/* Keep the original visual styles, but replace its content-measured height
   contract. Microsoft's .html-style/.no-body-styles otherwise win over the
   authored html/body selectors and collapse viewport-based content. */
html, body {
  width: 100% !important;
  height: var(--game-panel-height, 100vh) !important;
  min-height: var(--game-panel-height, 100vh) !important;
  margin: 0 !important;
  padding: 0 !important;
  overflow: hidden !important;
}
.game-shell {
  position: relative;
  max-width: none;
  margin: 0;
  height: var(--game-panel-height, 100vh) !important;
}
#container, #root { width: 100%; height: 100%; min-height: 0; }
#arena { outline: none; }
#arena:focus-visible { outline: 2px solid #ffcf33; outline-offset: -2px; }
#overlay { position: absolute; inset: 0; display: grid; place-items: center; padding: 14px; overflow: auto; background: #0a081688; z-index: 2; }
#overlay[hidden], #settings-panel[hidden] { display: none; }
#goal-replay[hidden] { display: none; }
#goal-replay { position: absolute; bottom: 16px; left: 16px; right: 16px; z-index: 1; display: flex; justify-content: space-between; align-items: end; gap: 12px; padding: 12px; border: 1px solid #968ccc; background: #16122bef; }
#goal-replay strong { display: block; font-size: 16px; }
#replay-stats { display: block; margin: 6px 0; color: #c3bce8; font-size: 12px; }
#replay-progress { display: block; width: min(240px, 30vw); height: 6px; accent-color: #ffcf33; }
.replay-actions { display: flex; flex-wrap: wrap; gap: 6px; }
.replay-actions button { font-size: 11px; }
.replay-actions [aria-pressed="true"] { border-color: #ffcf33; }
#sheet-indicator[data-connected="true"] { color: #8ee5b5; }
#sheet-status { color: #ffcf33; margin-top: 16px; }
.panel { text-align: center; background: #16122bf5; border: 2px solid #968ccc; box-shadow: 5px 5px #0a0816; width: min(460px, 100%); max-height: 100%; overflow: auto; padding: 24px; }
.panel span { font-size: 10px; color: #c3bce8; letter-spacing: 2px; }
.panel p { font-size: 12px; line-height: 1.7; color: #c3bce8; }
.panel button { background: #ffcf33; color: #0a0816; border-color: #b3780f; min-width: 180px; font-weight: bold; }
#settings-panel { position: absolute; inset: 0 0 0 auto; z-index: 4; width: min(420px, 100%); background: #16122b; border-left: 2px solid #968ccc; box-shadow: -6px 0 0 #0a081688; overflow: auto; overscroll-behavior: contain; }
.settings-heading { display: flex; justify-content: space-between; gap: 10px; align-items: center; position: sticky; top: 0; padding: 12px 14px; background: #16122b; border-bottom: 1px solid #4f4287; z-index: 1; }
.settings-heading strong { font-size: 14px; }
nav { display: flex; flex-wrap: wrap; align-items: end; gap: 12px; padding: 14px; }
nav label { display: grid; gap: 6px; font-size: 11px; color: #c3bce8; max-width: 100%; }
nav .check { display: flex; align-items: center; min-height: 38px; font-size: 12px; gap: 6px; }
nav select { max-width: 100%; min-width: 0; }
footer { padding: 0 14px 16px; font-size: 11px; color: #968ccc; line-height: 1.9; }
footer b { font-weight: normal; color: #c3bce8; }
#status { margin: 12px 0 0; color: #ffcf33; }
details { margin-top: 12px; }
summary { cursor: pointer; }
pre { white-space: pre-wrap; overflow-wrap: anywhere; font: inherit; max-height: 240px; overflow: auto; }
#touch { gap: 5px; }
#touch button { flex: 1; min-width: 0; padding: 9px 3px; font-size: 10px; }
.retro-turn { display: none !important; }
@media (max-width: 640px) {
  .panel { padding: 16px; }
  #goal-replay { bottom: 6px; left: 6px; right: 6px; padding: 8px; flex-wrap: wrap; }
  #goal-replay strong { font-size: 12px; }
  .replay-actions button { min-height: 30px; padding: 6px; font-size: 10px; }
}
@media (max-width: 370px) {
  #touch { gap: 3px; }
  #touch button { font-size: 9px; }
}
@media (max-height: 360px) {
  .panel { padding: 10px 14px; }
  .panel span { display: none; }
  .panel h1 { margin: 0 0 6px; font-size: 20px; }
  .panel p { margin: 6px 0; line-height: 1.35; }
}
@media (max-height: 360px) and (max-width: 370px) {
  .toolbar { flex-wrap: nowrap; padding: 6px; }
  .identity { display: none; }
  .toolbar-actions { width: 100%; justify-content: space-between; }
  .toolbar-actions button { min-height: 30px; }
  #touch { padding: 6px; }
  #touch button { min-height: 34px; }
}
&lt;/style&gt;
&lt;/head&gt;
&lt;body&gt;
  &lt;main class="game-shell"&gt;
    &lt;header class="toolbar"&gt;&lt;div class="identity"&gt;&lt;strong&gt;CAR SOCCER&lt;/strong&gt;&lt;span id="sheet-indicator"&gt;WORKBOOK BUILD&lt;/span&gt;&lt;/div&gt;&lt;div class="toolbar-actions"&gt;&lt;button id="sound" aria-pressed="false"&gt;Sound off&lt;/button&gt;&lt;button id="pause" disabled&gt;Pause&lt;/button&gt;&lt;button id="restart" disabled&gt;Reset&lt;/button&gt;&lt;button id="settings-toggle" aria-expanded="false" aria-controls="settings-panel"&gt;Settings&lt;/button&gt;&lt;/div&gt;&lt;/header&gt;
    &lt;div id="arena" class="arena" tabindex="0" aria-label="Car Soccer game. Left mouse to boost, right mouse to jump or flip, Shift to powerslide or air roll. Click to focus keyboard controls."&gt;
      &lt;div id="overlay"&gt;&lt;div class="panel"&gt;&lt;span id="tag"&gt;GAME ENGINE&lt;/span&gt;&lt;h1 id="title"&gt;LOADING&lt;/h1&gt;&lt;p id="message"&gt;Preparing embedded assets and physics.&lt;/p&gt;&lt;button id="start" disabled&gt;Loading…&lt;/button&gt;&lt;/div&gt;&lt;/div&gt;
      &lt;section id="goal-replay" aria-label="Goal replay" hidden&gt;
        &lt;div&gt;&lt;strong id="replay-title" role="status"&gt;GOAL&lt;/strong&gt;&lt;span id="replay-stats"&gt;&lt;/span&gt;&lt;progress id="replay-progress" max="1" value="0" aria-label="Replay progress"&gt;&lt;/progress&gt;&lt;/div&gt;
        &lt;div class="replay-actions" role="group" aria-label="Replay camera"&gt;&lt;button data-replay-view="player" aria-pressed="false"&gt;Player view&lt;/button&gt;&lt;button data-replay-view="cinematic" aria-pressed="true"&gt;Cinematic&lt;/button&gt;&lt;button id="replay-skip"&gt;Skip replay (Enter)&lt;/button&gt;&lt;/div&gt;
      &lt;/section&gt;
    &lt;/div&gt;
    &lt;div id="touch" class="touch-controls" aria-label="Driving controls"&gt;&lt;button data-control="left"&gt;LEFT&lt;/button&gt;&lt;button data-control="right"&gt;RIGHT&lt;/button&gt;&lt;button data-control="reverse"&gt;REV&lt;/button&gt;&lt;button data-control="forward"&gt;GAS&lt;/button&gt;&lt;button data-control="jump"&gt;JUMP&lt;/button&gt;&lt;button data-control="slide"&gt;SLIDE&lt;/button&gt;&lt;button data-control="boost"&gt;BOOST&lt;/button&gt;&lt;/div&gt;
    &lt;aside id="settings-panel" aria-label="Game settings" hidden&gt;
    &lt;div class="settings-heading"&gt;&lt;strong&gt;Settings &amp;amp; controls&lt;/strong&gt;&lt;button id="settings-close"&gt;Close&lt;/button&gt;&lt;/div&gt;
    &lt;nav aria-label="Game settings"&gt;
      &lt;label&gt;Mode&lt;select id="mode"&gt;&lt;option value="freeplay"&gt;Free play&lt;/option&gt;&lt;option value="match"&gt;You vs CPU&lt;/option&gt;&lt;/select&gt;&lt;/label&gt;
      &lt;label&gt;Camera&lt;select id="camera"&gt;&lt;option value="fit"&gt;Isometric · fit ball &amp;amp; car&lt;/option&gt;&lt;option value="car"&gt;Isometric · follow car&lt;/option&gt;&lt;option value="follow"&gt;Perspective · native camera&lt;/option&gt;&lt;/select&gt;&lt;/label&gt;
      &lt;label class="check"&gt;&lt;input id="unlimited" type="checkbox" checked&gt;Unlimited boost&lt;/label&gt;
      &lt;button id="turn-left" aria-label="Rotate camera left"&gt;Rotate left&lt;/button&gt;&lt;button id="turn-right" aria-label="Rotate camera right"&gt;Rotate right&lt;/button&gt;&lt;button id="ball-cam" aria-pressed="true"&gt;Ball camera on&lt;/button&gt;
    &lt;/nav&gt;
    &lt;footer&gt;&lt;b&gt;WASD / arrows&lt;/b&gt; drive, steer &amp;amp; aerial pitch&lt;br&gt;&lt;b&gt;Left mouse (hold)&lt;/b&gt; boost&lt;br&gt;&lt;b&gt;Right mouse&lt;/b&gt; jump / flip&lt;br&gt;&lt;b&gt;Space&lt;/b&gt; switch isometric fit / follow car&lt;br&gt;&lt;b&gt;Shift + A / D&lt;/b&gt; powerslide / air roll&lt;br&gt;&lt;b&gt;Q / E&lt;/b&gt; directional air roll&lt;br&gt;&lt;b&gt;Z / X&lt;/b&gt; rotate view · &lt;b&gt;C&lt;/b&gt; cycle camera&lt;br&gt;&lt;b&gt;B&lt;/b&gt; ball camera · &lt;b&gt;R&lt;/b&gt; reset free play&lt;br&gt;&lt;b&gt;Enter&lt;/b&gt; skip goal replay · &lt;b&gt;V&lt;/b&gt; replay camera&lt;br&gt;&lt;b&gt;P / Esc&lt;/b&gt; pause. Click the pitch to focus.&lt;p id="sheet-status" role="status" aria-live="polite"&gt;Reading Game Settings…&lt;/p&gt;&lt;button id="sheet-refresh"&gt;Refresh sheet settings&lt;/button&gt;&lt;p&gt;Edit the yellow cells on the Game Settings sheet. Mode and duration changes start a new game. Camera, boost, speed, and replay changes apply immediately.&lt;/p&gt;&lt;p id="status" role="status" aria-live="polite"&gt;Initializing.&lt;/p&gt;&lt;details&gt;&lt;summary&gt;Included systems and notices&lt;/summary&gt;&lt;p&gt;Original Car Soccer physics, fixed-step loop, retro graphics, native follow camera, and automatic goal replays. The CPU uses a simple steering controller. All game assets are embedded in this workbook.&lt;/p&gt;&lt;pre id="notices"&gt;&lt;/pre&gt;&lt;/details&gt;&lt;/footer&gt;
    &lt;/aside&gt;
  &lt;/main&gt;
  &lt;script&gt;(()=&gt;{var z9=Object.create;var Yl=Object.defineProperty;var p9=Object.getOwnPropertyDescriptor;var x9=Object.getOwnPropertyNames;var j9=Object.getPrototypeOf,b9=Object.prototype.hasOwnProperty;var y9=(r=&gt;typeof require&lt;"u"?require:typeof Proxy&lt;"u"?new Proxy(r,{get:(e,t)=&gt;(typeof require&lt;"u"?require:e)[t]}):r)(function(r){if(typeof require&lt;"u")return require.apply(this,arguments);throw Error('Dynamic require of "'+r+'" is not supported')});var k7=(r,e)=&gt;()=&gt;(r&amp;&amp;(e=r(r=0)),e);var H9=(r,e)=&gt;{for(var t in e)Yl(r,t,{get:e[t],enumerable:!0})},X9=(r,e,t,n)=&gt;{if(e&amp;&amp;typeof e=="object"||typeof e=="function")for(let s of x9(e))!b9.call(r,s)&amp;&amp;s!==t&amp;&amp;Yl(r,s,{get:()=&gt;e[s],enumerable:!(n=p9(e,s))||n.enumerable});return r};var M9=(r,e,t)=&gt;(t=r!=null?z9(j9(r)):{},X9(e||!r||!r.__esModule?Yl(t,"default",{value:r,enumerable:!0}):t,r));var Da,oo,Aj,Pj,mj,co,Ti,Mi,vA,hA,r7,hy,zj,pj,xj,jj,s7,Ay,AA,PA,i7,bj,Ku=k7(()=&gt;{/*! Capacitor: https://capacitorjs.com/ - MIT License */(function(r){r.Unimplemented="UNIMPLEMENTED",r.Unavailable="UNAVAILABLE"})(Da||(Da={}));oo=class extends Error{constructor(e,t,n){super(e),this.message=e,this.code=t,this.data=n}},Aj=r=&gt;{var e,t;return r?.androidBridge?"android":!((t=(e=r?.webkit)===null||e===void 0?void 0:e.messageHandlers)===null||t===void 0)&amp;&amp;t.bridge?"ios":"web"},Pj=r=&gt;{let e=r.CapacitorCustomPlatform||null,t=r.Capacitor||{},n=t.Plugins=t.Plugins||{},s=()=&gt;e!==null?e.name:Aj(r),i=()=&gt;s()!=="web",a=l=&gt;{let d=c.get(l);return!!(d?.platforms.has(s())||f(l))},f=l=&gt;{var d;return(d=t.PluginHeaders)===null||d===void 0?void 0:d.find(h=&gt;h.name===l)},o=l=&gt;r.console.error(l),c=new Map,u=(l,d={})=&gt;{let h=c.get(l);if(h)return console.warn(`Capacitor plugin "${l}" already registered. Cannot register plugins twice.`),h.proxy;let A=s(),b=f(l),P,m=async()=&gt;(!P&amp;&amp;A in d?P=typeof d[A]=="function"?P=await d[A]():P=d[A]:e!==null&amp;&amp;!P&amp;&amp;"web"in d&amp;&amp;(P=typeof d.web=="function"?P=await d.web():P=d.web),P),y=(j,w)=&gt;{var B,E;if(b){let k=b?.methods.find(S=&gt;w===S.name);if(k)return k.rtype==="promise"?S=&gt;t.nativePromise(l,w.toString(),S):(S,$)=&gt;t.nativeCallback(l,w.toString(),S,$);if(j)return(B=j[w])===null||B===void 0?void 0:B.bind(j)}else{if(j)return(E=j[w])===null||E===void 0?void 0:E.bind(j);throw new oo(`"${l}" plugin is not implemented on ${A}`,Da.Unimplemented)}},X=j=&gt;{let w,B=(...E)=&gt;{let k=m().then(S=&gt;{let $=y(S,j);if($){let C=$(...E);return w=C?.remove,C}else throw new oo(`"${l}.${j}()" is not implemented on ${A}`,Da.Unimplemented)});return j==="addListener"&amp;&amp;(k.remove=async()=&gt;w()),k};return B.toString=()=&gt;`${j.toString()}() { [capacitor code] }`,Object.defineProperty(B,"name",{value:j,writable:!1,configurable:!1}),B},x=X("addListener"),T=X("removeListener"),O=(j,w)=&gt;{let B=x({eventName:j},w),E=async()=&gt;{let S=await B;T({eventName:j,callbackId:S},w)},k=new Promise(S=&gt;B.then(()=&gt;S({remove:E})));return k.remove=async()=&gt;{console.warn("Using addListener() without 'await' is deprecated."),await E()},k},g=new Proxy({},{get(j,w){switch(w){case"$$typeof":return;case"toJSON":return()=&gt;({});case"addListener":return b?O:x;case"removeListener":return T;default:return X(w)}}});return n[l]=g,c.set(l,{name:l,proxy:g,platforms:new Set([...Object.keys(d),...b?[A]:[]])}),g};return t.convertFileSrc||(t.convertFileSrc=l=&gt;l),t.getPlatform=s,t.handleError=o,t.isNativePlatform=i,t.isPluginAvailable=a,t.registerPlugin=u,t.Exception=oo,t.DEBUG=!!t.DEBUG,t.isLoggingEnabled=!!t.isLoggingEnabled,t},mj=r=&gt;r.Capacitor=Pj(r),co=mj(typeof globalThis&lt;"u"?globalThis:typeof self&lt;"u"?self:typeof window&lt;"u"?window:typeof global&lt;"u"?global:{}),Ti=co.registerPlugin,Mi=class{constructor(){this.listeners={},this.retainedEventArguments={},this.windowListeners={}}addListener(e,t){let n=!1;this.listeners[e]||(this.listeners[e]=[],n=!0),this.listeners[e].push(t);let i=this.windowListeners[e];i&amp;&amp;!i.registered&amp;&amp;this.addWindowListener(i),n&amp;&amp;this.sendRetainedArgumentsForEvent(e);let a=async()=&gt;this.removeListener(e,t);return Promise.resolve({remove:a})}async removeAllListeners(){this.listeners={};for(let e in this.windowListeners)this.removeWindowListener(this.windowListeners[e]);this.windowListeners={}}notifyListeners(e,t,n){let s=this.listeners[e];if(!s){if(n){let i=this.retainedEventArguments[e];i||(i=[]),i.push(t),this.retainedEventArguments[e]=i}return}s.forEach(i=&gt;i(t))}hasListeners(e){var t;return!!(!((t=this.listeners[e])===null||t===void 0)&amp;&amp;t.length)}registerWindowListener(e,t){this.windowListeners[t]={registered:!1,windowEventName:e,pluginEventName:t,handler:n=&gt;{this.notifyListeners(t,n)}}}unimplemented(e="not implemented"){return new co.Exception(e,Da.Unimplemented)}unavailable(e="not available"){return new co.Exception(e,Da.Unavailable)}async removeListener(e,t){let n=this.listeners[e];if(!n)return;let s=n.indexOf(t);s!==-1&amp;&amp;this.listeners[e].splice(s,1),this.listeners[e].length||this.removeWindowListener(this.windowListeners[e])}addWindowListener(e){window.addEventListener(e.windowEventName,e.handler),e.registered=!0}removeWindowListener(e){e&amp;&amp;(window.removeEventListener(e.windowEventName,e.handler),e.registered=!1)}sendRetainedArgumentsForEvent(e){let t=this.retainedEventArguments[e];t&amp;&amp;(delete this.retainedEventArguments[e],t.forEach(n=&gt;{this.notifyListeners(e,n)}))}},vA=r=&gt;encodeURIComponent(r).replace(/%(2[346B]|5E|60|7C)/g,decodeURIComponent).replace(/[()]/g,escape),hA=r=&gt;r.replace(/(%[\dA-F]{2})+/gi,decodeURIComponent),r7=class extends Mi{async getCookies(){let e=document.cookie,t={};return e.split(";").forEach(n=&gt;{if(n.length&lt;=0)return;let[s,i]=n.replace(/=/,"CAP_COOKIE").split("CAP_COOKIE");s=hA(s).trim(),i=hA(i).trim(),t[s]=i}),t}async setCookie(e){try{let t=vA(e.key),n=vA(e.value),s=e.expires?`; expires=${e.expires.replace("expires=","")}`:"",i=(e.path||"/").replace("path=",""),a=e.url!=null&amp;&amp;e.url.length&gt;0?`domain=${e.url}`:"";document.cookie=`${t}=${n||""}${s}; path=${i}; ${a};`}catch(t){return Promise.reject(t)}}async deleteCookie(e){try{document.cookie=`${e.key}=; Max-Age=0`}catch(t){return Promise.reject(t)}}async clearCookies(){try{let e=document.cookie.split(";")||[];for(let t of e)document.cookie=t.replace(/^ +/,"").replace(/=.*/,`=;expires=${new Date().toUTCString()};path=/`)}catch(e){return Promise.reject(e)}}async clearAllCookies(){try{await this.clearCookies()}catch(e){return Promise.reject(e)}}},hy=Ti("CapacitorCookies",{web:()=&gt;new r7}),zj=async r=&gt;new Promise((e,t)=&gt;{let n=new FileReader;n.onload=()=&gt;{let s=n.result;e(s.indexOf(",")&gt;=0?s.split(",")[1]:s)},n.onerror=s=&gt;t(s),n.readAsDataURL(r)}),pj=(r={})=&gt;{let e=Object.keys(r);return Object.keys(r).map(s=&gt;s.toLocaleLowerCase()).reduce((s,i,a)=&gt;(s[i]=r[e[a]],s),{})},xj=(r,e=!0)=&gt;r?Object.entries(r).reduce((n,s)=&gt;{let[i,a]=s,f,o;return Array.isArray(a)?(o="",a.forEach(c=&gt;{f=e?encodeURIComponent(c):c,o+=`${i}=${f}&amp;`}),o.slice(0,-1)):(f=e?encodeURIComponent(a):a,o=`${i}=${f}`),`${n}&amp;${o}`},"").substr(1):null,jj=(r,e={})=&gt;{let t=Object.assign({method:r.method||"GET",headers:r.headers},e),s=pj(r.headers)["content-type"]||"";if(typeof r.data=="string")t.body=r.data;else if(s.includes("application/x-www-form-urlencoded")){let i=new URLSearchParams;for(let[a,f]of Object.entries(r.data||{}))i.set(a,f);t.body=i.toString()}else if(s.includes("multipart/form-data")||r.data instanceof FormData){let i=new FormData;if(r.data instanceof FormData)r.data.forEach((f,o)=&gt;{i.append(o,f)});else for(let f of Object.keys(r.data))i.append(f,r.data[f]);t.body=i;let a=new Headers(t.headers);a.delete("content-type"),t.headers=a}else(s.includes("application/json")||typeof r.data=="object")&amp;&amp;(t.body=JSON.stringify(r.data));return t},s7=class extends Mi{async request(e){let t=jj(e,e.webFetchExtra),n=xj(e.params,e.shouldEncodeUrlParams),s=n?`${e.url}?${n}`:e.url,i=await fetch(s,t),a=i.headers.get("content-type")||"",{responseType:f="text"}=i.ok?e:{};a.includes("application/json")&amp;&amp;(f="json");let o,c;switch(f){case"arraybuffer":case"blob":c=await i.blob(),o=await zj(c);break;case"json":o=await i.json();break;case"document":case"text":default:o=await i.text()}let u={};return i.headers.forEach((l,d)=&gt;{u[d]=l}),{data:o,headers:u,status:i.status,url:i.url}}async get(e){return this.request(Object.assign(Object.assign({},e),{method:"GET"}))}async post(e){return this.request(Object.assign(Object.assign({},e),{method:"POST"}))}async put(e){return this.request(Object.assign(Object.assign({},e),{method:"PUT"}))}async patch(e){return this.request(Object.assign(Object.assign({},e),{method:"PATCH"}))}async delete(e){return this.request(Object.assign(Object.assign({},e),{method:"DELETE"}))}},Ay=Ti("CapacitorHttp",{web:()=&gt;new s7});(function(r){r.Dark="DARK",r.Light="LIGHT",r.Default="DEFAULT"})(AA||(AA={}));(function(r){r.StatusBar="StatusBar",r.NavigationBar="NavigationBar"})(PA||(PA={}));i7=class extends Mi{async setStyle(){this.unavailable("not available for web")}async setAnimation(){this.unavailable("not available for web")}async show(){this.unavailable("not available for web")}async hide(){this.unavailable("not available for web")}},bj=Ti("SystemBars",{web:()=&gt;new i7})});var mA={};H9(mA,{AppWeb:()=&gt;a7});var a7,zA=k7(()=&gt;{Ku();a7=class extends Mi{constructor(){super(),this.handleVisibilityChange=()=&gt;{let e={isActive:document.hidden!==!0};this.notifyListeners("appStateChange",e),document.hidden?this.notifyListeners("pause",null):this.notifyListeners("resume",null)},document.addEventListener("visibilitychange",this.handleVisibilityChange,!1)}exitApp(){throw this.unimplemented("Not implemented on web.")}async getInfo(){throw this.unimplemented("Not implemented on web.")}async getLaunchUrl(){return{url:""}}async getState(){return{isActive:document.hidden!==!0}}async minimizeApp(){throw this.unimplemented("Not implemented on web.")}async toggleBackButtonHandler(){throw this.unimplemented("Not implemented on web.")}async getAppLanguage(){return{value:navigator.language.split("-")[0].toLowerCase()}}}});/**
 * @license
 * Copyright 2010-2026 Three.js Authors
 * SPDX-License-Identifier: MIT
 */var Yc="185";var O3=0,Zd=1,w3=2;var qf=1,L3=2,ba=3,$n=0,En=1,kt=2,ss=0,li=1,Gd=2,Ed=3,Bd=4,Sc=5;var $r=100,N3=101,g3=102,D3=103,Z3=104,Cc=200,qc=201,G3=202,E3=203,ta=204,na=205,B3=206,k3=207,W3=208,F3=209,R3=210,Y3=211,S3=212,C3=213,q3=214,vc=0,hc=1,Ac=2,di=3,Pc=4,mc=5,ra=6,zc=7,kd=0,V3=1,J3=2,Wr=0,Wd=1,Fd=2,Rd=3,Yd=4,Sd=5,Cd=6,qd=7,zd="attached",U3="detached",Vd=300,qs=301,ji=302,Vc=303,Jc=304,Vf=306,ps=1e3,jr=1001,sa=1002,Mt=1003,Uc=1004;var bi=1005;var un=1006,ya=1007;var Fr=1008;var tr=1009,Jd=1010,Ud=1011,Ha=1012,Ic=1013,or=1014,cr=1015,is=1016,Kc=1017,Qc=1018,Xa=1020,Id=35902,Kd=35899,Qd=1021,_d=1022,Ln=1023,es=1026,Vs=1027,Ma=1028,_c=1029,Js=1030,$c=1031;var eu=1033,Jf=33776,Uf=33777,If=33778,Kf=33779,tu=35840,nu=35841,ru=35842,su=35843,iu=36196,au=37492,fu=37496,ou=37488,cu=37489,Qf=37490,uu=37491,lu=37808,du=37809,vu=37810,hu=37811,Au=37812,Pu=37813,mu=37814,zu=37815,pu=37816,xu=37817,ju=37818,bu=37819,yu=37820,Hu=37821,Xu=36492,Mu=36494,Tu=36495,Ou=36283,wu=36284,_f=36285,Lu=36286;var vi=2300,hi=2301,dc=2302,pd=2303,xd=2400,jd=2401,bd=2402,I3=2500;var $d=0,$f=1,Ta=2,K3=3200;var eo=0,Q3=1,Bn="",$t="srgb",Sn="srgb-linear",of="linear",Lt="srgb";var ci=7680;var yd=519,_3=512,$3=513,eh=514,Nu=515,th=516,nh=517,gu=518,rh=519,pc=35044,kn=35048;var ev="300 es",Br=2e3,ia=2001;function T9(r){for(let e=r.length-1;e&gt;=0;--e)if(r[e]&gt;=65535)return!0;return!1}function O9(r){return ArrayBuffer.isView(r)&amp;&amp;!(r instanceof DataView)}function aa(r){return document.createElementNS("http://www.w3.org/1999/xhtml",r)}function sh(){let r=aa("canvas");return r.style.display="block",r}var W7={},fa=null;function cf(...r){let e="THREE."+r.shift();fa?fa("log",e,...r):console.log(e,...r)}function ih(r){let e=r[0];if(typeof e=="string"&amp;&amp;e.startsWith("TSL:")){let t=r[1];t&amp;&amp;t.isStackTrace?r[0]+=" "+t.getLocation():r[1]='Stack trace not available. Enable "THREE.Node.captureStackTrace" to capture stack traces.'}return r}function Be(...r){r=ih(r);let e="THREE."+r.shift();if(fa)fa("warn",e,...r);else{let t=r[0];t&amp;&amp;t.isStackTrace?console.warn(t.getError(e)):console.warn(e,...r)}}function $e(...r){r=ih(r);let e="THREE."+r.shift();if(fa)fa("error",e,...r);else{let t=r[0];t&amp;&amp;t.isStackTrace?console.error(t.getError(e)):console.error(e,...r)}}function ui(...r){let e=r.join(" ");e in W7||(W7[e]=!0,Be(...r))}function ah(r,e,t){return new Promise(function(n,s){function i(){switch(r.clientWaitSync(e,r.SYNC_FLUSH_COMMANDS_BIT,0)){case r.WAIT_FAILED:s();break;case r.TIMEOUT_EXPIRED:setTimeout(i,t);break;default:n()}}setTimeout(i,t)})}var fh={[vc]:hc,[Ac]:ra,[Pc]:zc,[di]:mc,[hc]:vc,[ra]:Ac,[zc]:Pc,[mc]:di},ts=class{addEventListener(e,t){this._listeners===void 0&amp;&amp;(this._listeners={});let n=this._listeners;n[e]===void 0&amp;&amp;(n[e]=[]),n[e].indexOf(t)===-1&amp;&amp;n[e].push(t)}hasEventListener(e,t){let n=this._listeners;return n===void 0?!1:n[e]!==void 0&amp;&amp;n[e].indexOf(t)!==-1}removeEventListener(e,t){let n=this._listeners;if(n===void 0)return;let s=n[e];if(s!==void 0){let i=s.indexOf(t);i!==-1&amp;&amp;s.splice(i,1)}}dispatchEvent(e){let t=this._listeners;if(t===void 0)return;let n=t[e.type];if(n!==void 0){e.target=this;let s=n.slice(0);for(let i=0,a=s.length;i&lt;a;i++)s[i].call(this,e);e.target=null}}},gn=["00","01","02","03","04","05","06","07","08","09","0a","0b","0c","0d","0e","0f","10","11","12","13","14","15","16","17","18","19","1a","1b","1c","1d","1e","1f","20","21","22","23","24","25","26","27","28","29","2a","2b","2c","2d","2e","2f","30","31","32","33","34","35","36","37","38","39","3a","3b","3c","3d","3e","3f","40","41","42","43","44","45","46","47","48","49","4a","4b","4c","4d","4e","4f","50","51","52","53","54","55","56","57","58","59","5a","5b","5c","5d","5e","5f","60","61","62","63","64","65","66","67","68","69","6a","6b","6c","6d","6e","6f","70","71","72","73","74","75","76","77","78","79","7a","7b","7c","7d","7e","7f","80","81","82","83","84","85","86","87","88","89","8a","8b","8c","8d","8e","8f","90","91","92","93","94","95","96","97","98","99","9a","9b","9c","9d","9e","9f","a0","a1","a2","a3","a4","a5","a6","a7","a8","a9","aa","ab","ac","ad","ae","af","b0","b1","b2","b3","b4","b5","b6","b7","b8","b9","ba","bb","bc","bd","be","bf","c0","c1","c2","c3","c4","c5","c6","c7","c8","c9","ca","cb","cc","cd","ce","cf","d0","d1","d2","d3","d4","d5","d6","d7","d8","d9","da","db","dc","dd","de","df","e0","e1","e2","e3","e4","e5","e6","e7","e8","e9","ea","eb","ec","ed","ee","ef","f0","f1","f2","f3","f4","f5","f6","f7","f8","f9","fa","fb","fc","fd","fe","ff"],F7=1234567,rf=Math.PI/180,Ai=180/Math.PI;function br(){let r=Math.random()*4294967295|0,e=Math.random()*4294967295|0,t=Math.random()*4294967295|0,n=Math.random()*4294967295|0;return(gn[r&amp;255]+gn[r&gt;&gt;8&amp;255]+gn[r&gt;&gt;16&amp;255]+gn[r&gt;&gt;24&amp;255]+"-"+gn[e&amp;255]+gn[e&gt;&gt;8&amp;255]+"-"+gn[e&gt;&gt;16&amp;15|64]+gn[e&gt;&gt;24&amp;255]+"-"+gn[t&amp;63|128]+gn[t&gt;&gt;8&amp;255]+"-"+gn[t&gt;&gt;16&amp;255]+gn[t&gt;&gt;24&amp;255]+gn[n&amp;255]+gn[n&gt;&gt;8&amp;255]+gn[n&gt;&gt;16&amp;255]+gn[n&gt;&gt;24&amp;255]).toLowerCase()}function Pt(r,e,t){return Math.max(e,Math.min(t,r))}function tv(r,e){return(r%e+e)%e}function w9(r,e,t,n,s){return n+(r-e)*(s-n)/(t-e)}function L9(r,e,t){return r!==e?(t-r)/(e-r):0}function sf(r,e,t){return(1-t)*r+t*e}function N9(r,e,t,n){return sf(r,e,1-Math.exp(-t*n))}function g9(r,e=1){return e-Math.abs(tv(r,e*2)-e)}function D9(r,e,t){return r&lt;=e?0:r&gt;=t?1:(r=(r-e)/(t-e),r*r*(3-2*r))}function Z9(r,e,t){return r&lt;=e?0:r&gt;=t?1:(r=(r-e)/(t-e),r*r*r*(r*(r*6-15)+10))}function G9(r,e){return r+Math.floor(Math.random()*(e-r+1))}function E9(r,e){return r+Math.random()*(e-r)}function B9(r){return r*(.5-Math.random())}function k9(r){r!==void 0&amp;&amp;(F7=r);let e=F7+=1831565813;return e=Math.imul(e^e&gt;&gt;&gt;15,e|1),e^=e+Math.imul(e^e&gt;&gt;&gt;7,e|61),((e^e&gt;&gt;&gt;14)&gt;&gt;&gt;0)/4294967296}function W9(r){return r*rf}function F9(r){return r*Ai}function R9(r){return(r&amp;r-1)===0&amp;&amp;r!==0}function Y9(r){return Math.pow(2,Math.ceil(Math.log(r)/Math.LN2))}function S9(r){return Math.pow(2,Math.floor(Math.log(r)/Math.LN2))}function C9(r,e,t,n,s){let i=Math.cos,a=Math.sin,f=i(t/2),o=a(t/2),c=i((e+n)/2),u=a((e+n)/2),l=i((e-n)/2),d=a((e-n)/2),h=i((n-e)/2),A=a((n-e)/2);switch(s){case"XYX":r.set(f*u,o*l,o*d,f*c);break;case"YZY":r.set(o*d,f*u,o*l,f*c);break;case"ZXZ":r.set(o*l,o*d,f*u,f*c);break;case"XZX":r.set(f*u,o*A,o*h,f*c);break;case"YXY":r.set(o*h,f*u,o*A,f*c);break;case"ZYZ":r.set(o*A,o*h,f*u,f*c);break;default:Be("MathUtils: .setQuaternionFromProperEuler() encountered an unknown order: "+s)}}function Er(r,e){switch(e.constructor){case Float32Array:return r;case Uint32Array:return r/4294967295;case Uint16Array:return r/65535;case Uint8Array:return r/255;case Int32Array:return Math.max(r/2147483647,-1);case Int16Array:return Math.max(r/32767,-1);case Int8Array:return Math.max(r/127,-1);default:throw new Error("THREE.MathUtils: Invalid component type.")}}function Gt(r,e){switch(e.constructor){case Float32Array:return r;case Uint32Array:return Math.round(r*4294967295);case Uint16Array:return Math.round(r*65535);case Uint8Array:return Math.round(r*255);case Int32Array:return Math.round(r*2147483647);case Int16Array:return Math.round(r*32767);case Int8Array:return Math.round(r*127);default:throw new Error("THREE.MathUtils: Invalid component type.")}}var nt={DEG2RAD:rf,RAD2DEG:Ai,generateUUID:br,clamp:Pt,euclideanModulo:tv,mapLinear:w9,inverseLerp:L9,lerp:sf,damp:N9,pingpong:g9,smoothstep:D9,smootherstep:Z9,randInt:G9,randFloat:E9,randFloatSpread:B9,seededRandom:k9,degToRad:W9,radToDeg:F9,isPowerOfTwo:R9,ceilPowerOfTwo:Y9,floorPowerOfTwo:S9,setQuaternionFromProperEuler:C9,normalize:Gt,denormalize:Er},Pe=class r{static{r.prototype.isVector2=!0}constructor(e=0,t=0){this.x=e,this.y=t}get width(){return this.x}set width(e){this.x=e}get height(){return this.y}set height(e){this.y=e}set(e,t){return this.x=e,this.y=t,this}setScalar(e){return this.x=e,this.y=e,this}setX(e){return this.x=e,this}setY(e){return this.y=e,this}setComponent(e,t){switch(e){case 0:this.x=t;break;case 1:this.y=t;break;default:throw new Error("THREE.Vector2: index is out of range: "+e)}return this}getComponent(e){switch(e){case 0:return this.x;case 1:return this.y;default:throw new Error("THREE.Vector2: index is out of range: "+e)}}clone(){return new this.constructor(this.x,this.y)}copy(e){return this.x=e.x,this.y=e.y,this}add(e){return this.x+=e.x,this.y+=e.y,this}addScalar(e){return this.x+=e,this.y+=e,this}addVectors(e,t){return this.x=e.x+t.x,this.y=e.y+t.y,this}addScaledVector(e,t){return this.x+=e.x*t,this.y+=e.y*t,this}sub(e){return this.x-=e.x,this.y-=e.y,this}subScalar(e){return this.x-=e,this.y-=e,this}subVectors(e,t){return this.x=e.x-t.x,this.y=e.y-t.y,this}multiply(e){return this.x*=e.x,this.y*=e.y,this}multiplyScalar(e){return this.x*=e,this.y*=e,this}divide(e){return this.x/=e.x,this.y/=e.y,this}divideScalar(e){return this.multiplyScalar(1/e)}applyMatrix3(e){let t=this.x,n=this.y,s=e.elements;return this.x=s[0]*t+s[3]*n+s[6],this.y=s[1]*t+s[4]*n+s[7],this}min(e){return this.x=Math.min(this.x,e.x),this.y=Math.min(this.y,e.y),this}max(e){return this.x=Math.max(this.x,e.x),this.y=Math.max(this.y,e.y),this}clamp(e,t){return this.x=Pt(this.x,e.x,t.x),this.y=Pt(this.y,e.y,t.y),this}clampScalar(e,t){return this.x=Pt(this.x,e,t),this.y=Pt(this.y,e,t),this}clampLength(e,t){let n=this.length();return this.divideScalar(n||1).multiplyScalar(Pt(n,e,t))}floor(){return this.x=Math.floor(this.x),this.y=Math.floor(this.y),this}ceil(){return this.x=Math.ceil(this.x),this.y=Math.ceil(this.y),this}round(){return this.x=Math.round(this.x),this.y=Math.round(this.y),this}roundToZero(){return this.x=Math.trunc(this.x),this.y=Math.trunc(this.y),this}negate(){return this.x=-this.x,this.y=-this.y,this}dot(e){return this.x*e.x+this.y*e.y}cross(e){return this.x*e.y-this.y*e.x}lengthSq(){return this.x*this.x+this.y*this.y}length(){return Math.sqrt(this.x*this.x+this.y*this.y)}manhattanLength(){return Math.abs(this.x)+Math.abs(this.y)}normalize(){return this.divideScalar(this.length()||1)}angle(){return Math.atan2(-this.y,-this.x)+Math.PI}angleTo(e){let t=Math.sqrt(this.lengthSq()*e.lengthSq());if(t===0)return Math.PI/2;let n=this.dot(e)/t;return Math.acos(Pt(n,-1,1))}distanceTo(e){return Math.sqrt(this.distanceToSquared(e))}distanceToSquared(e){let t=this.x-e.x,n=this.y-e.y;return t*t+n*n}manhattanDistanceTo(e){return Math.abs(this.x-e.x)+Math.abs(this.y-e.y)}setLength(e){return this.normalize().multiplyScalar(e)}lerp(e,t){return this.x+=(e.x-this.x)*t,this.y+=(e.y-this.y)*t,this}lerpVectors(e,t,n){return this.x=e.x+(t.x-e.x)*n,this.y=e.y+(t.y-e.y)*n,this}equals(e){return e.x===this.x&amp;&amp;e.y===this.y}fromArray(e,t=0){return this.x=e[t],this.y=e[t+1],this}toArray(e=[],t=0){return e[t]=this.x,e[t+1]=this.y,e}fromBufferAttribute(e,t){return this.x=e.getX(t),this.y=e.getY(t),this}rotateAround(e,t){let n=Math.cos(t),s=Math.sin(t),i=this.x-e.x,a=this.y-e.y;return this.x=i*n-a*s+e.x,this.y=i*s+a*n+e.y,this}random(){return this.x=Math.random(),this.y=Math.random(),this}*[Symbol.iterator](){yield this.x,yield this.y}},fn=class{constructor(e=0,t=0,n=0,s=1){this.isQuaternion=!0,this._x=e,this._y=t,this._z=n,this._w=s}static slerpFlat(e,t,n,s,i,a,f){let o=n[s+0],c=n[s+1],u=n[s+2],l=n[s+3],d=i[a+0],h=i[a+1],A=i[a+2],b=i[a+3];if(l!==b||o!==d||c!==h||u!==A){let P=o*d+c*h+u*A+l*b;P&lt;0&amp;&amp;(d=-d,h=-h,A=-A,b=-b,P=-P);let m=1-f;if(P&lt;.9995){let y=Math.acos(P),X=Math.sin(y);m=Math.sin(m*y)/X,f=Math.sin(f*y)/X,o=o*m+d*f,c=c*m+h*f,u=u*m+A*f,l=l*m+b*f}else{o=o*m+d*f,c=c*m+h*f,u=u*m+A*f,l=l*m+b*f;let y=1/Math.sqrt(o*o+c*c+u*u+l*l);o*=y,c*=y,u*=y,l*=y}}e[t]=o,e[t+1]=c,e[t+2]=u,e[t+3]=l}static multiplyQuaternionsFlat(e,t,n,s,i,a){let f=n[s],o=n[s+1],c=n[s+2],u=n[s+3],l=i[a],d=i[a+1],h=i[a+2],A=i[a+3];return e[t]=f*A+u*l+o*h-c*d,e[t+1]=o*A+u*d+c*l-f*h,e[t+2]=c*A+u*h+f*d-o*l,e[t+3]=u*A-f*l-o*d-c*h,e}get x(){return this._x}set x(e){this._x=e,this._onChangeCallback()}get y(){return this._y}set y(e){this._y=e,this._onChangeCallback()}get z(){return this._z}set z(e){this._z=e,this._onChangeCallback()}get w(){return this._w}set w(e){this._w=e,this._onChangeCallback()}set(e,t,n,s){return this._x=e,this._y=t,this._z=n,this._w=s,this._onChangeCallback(),this}clone(){return new this.constructor(this._x,this._y,this._z,this._w)}copy(e){return this._x=e.x,this._y=e.y,this._z=e.z,this._w=e.w,this._onChangeCallback(),this}setFromEuler(e,t=!0){let n=e._x,s=e._y,i=e._z,a=e._order,f=Math.cos,o=Math.sin,c=f(n/2),u=f(s/2),l=f(i/2),d=o(n/2),h=o(s/2),A=o(i/2);switch(a){case"XYZ":this._x=d*u*l+c*h*A,this._y=c*h*l-d*u*A,this._z=c*u*A+d*h*l,this._w=c*u*l-d*h*A;break;case"YXZ":this._x=d*u*l+c*h*A,this._y=c*h*l-d*u*A,this._z=c*u*A-d*h*l,this._w=c*u*l+d*h*A;break;case"ZXY":this._x=d*u*l-c*h*A,this._y=c*h*l+d*u*A,this._z=c*u*A+d*h*l,this._w=c*u*l-d*h*A;break;case"ZYX":this._x=d*u*l-c*h*A,this._y=c*h*l+d*u*A,this._z=c*u*A-d*h*l,this._w=c*u*l+d*h*A;break;case"YZX":this._x=d*u*l+c*h*A,this._y=c*h*l+d*u*A,this._z=c*u*A-d*h*l,this._w=c*u*l-d*h*A;break;case"XZY":this._x=d*u*l-c*h*A,this._y=c*h*l-d*u*A,this._z=c*u*A+d*h*l,this._w=c*u*l+d*h*A;break;default:Be("Quaternion: .setFromEuler() encountered an unknown order: "+a)}return t===!0&amp;&amp;this._onChangeCallback(),this}setFromAxisAngle(e,t){let n=t/2,s=Math.sin(n);return this._x=e.x*s,this._y=e.y*s,this._z=e.z*s,this._w=Math.cos(n),this._onChangeCallback(),this}setFromRotationMatrix(e){let t=e.elements,n=t[0],s=t[4],i=t[8],a=t[1],f=t[5],o=t[9],c=t[2],u=t[6],l=t[10],d=n+f+l;if(d&gt;0){let h=.5/Math.sqrt(d+1);this._w=.25/h,this._x=(u-o)*h,this._y=(i-c)*h,this._z=(a-s)*h}else if(n&gt;f&amp;&amp;n&gt;l){let h=2*Math.sqrt(1+n-f-l);this._w=(u-o)/h,this._x=.25*h,this._y=(s+a)/h,this._z=(i+c)/h}else if(f&gt;l){let h=2*Math.sqrt(1+f-n-l);this._w=(i-c)/h,this._x=(s+a)/h,this._y=.25*h,this._z=(o+u)/h}else{let h=2*Math.sqrt(1+l-n-f);this._w=(a-s)/h,this._x=(i+c)/h,this._y=(o+u)/h,this._z=.25*h}return this._onChangeCallback(),this}setFromUnitVectors(e,t){let n=e.dot(t)+1;return n&lt;1e-8?(n=0,Math.abs(e.x)&gt;Math.abs(e.z)?(this._x=-e.y,this._y=e.x,this._z=0,this._w=n):(this._x=0,this._y=-e.z,this._z=e.y,this._w=n)):(this._x=e.y*t.z-e.z*t.y,this._y=e.z*t.x-e.x*t.z,this._z=e.x*t.y-e.y*t.x,this._w=n),this.normalize()}angleTo(e){return 2*Math.acos(Math.abs(Pt(this.dot(e),-1,1)))}rotateTowards(e,t){let n=this.angleTo(e);if(n===0)return this;let s=Math.min(1,t/n);return this.slerp(e,s),this}identity(){return this.set(0,0,0,1)}invert(){return this.conjugate()}conjugate(){return this._x*=-1,this._y*=-1,this._z*=-1,this._onChangeCallback(),this}dot(e){return this._x*e._x+this._y*e._y+this._z*e._z+this._w*e._w}lengthSq(){return this._x*this._x+this._y*this._y+this._z*this._z+this._w*this._w}length(){return Math.sqrt(this._x*this._x+this._y*this._y+this._z*this._z+this._w*this._w)}normalize(){let e=this.length();return e===0?(this._x=0,this._y=0,this._z=0,this._w=1):(e=1/e,this._x=this._x*e,this._y=this._y*e,this._z=this._z*e,this._w=this._w*e),this._onChangeCallback(),this}multiply(e){return this.multiplyQuaternions(this,e)}premultiply(e){return this.multiplyQuaternions(e,this)}multiplyQuaternions(e,t){let n=e._x,s=e._y,i=e._z,a=e._w,f=t._x,o=t._y,c=t._z,u=t._w;return this._x=n*u+a*f+s*c-i*o,this._y=s*u+a*o+i*f-n*c,this._z=i*u+a*c+n*o-s*f,this._w=a*u-n*f-s*o-i*c,this._onChangeCallback(),this}slerp(e,t){let n=e._x,s=e._y,i=e._z,a=e._w,f=this.dot(e);f&lt;0&amp;&amp;(n=-n,s=-s,i=-i,a=-a,f=-f);let o=1-t;if(f&lt;.9995){let c=Math.acos(f),u=Math.sin(c);o=Math.sin(o*c)/u,t=Math.sin(t*c)/u,this._x=this._x*o+n*t,this._y=this._y*o+s*t,this._z=this._z*o+i*t,this._w=this._w*o+a*t,this._onChangeCallback()}else this._x=this._x*o+n*t,this._y=this._y*o+s*t,this._z=this._z*o+i*t,this._w=this._w*o+a*t,this.normalize();return this}slerpQuaternions(e,t,n){return this.copy(e).slerp(t,n)}random(){let e=2*Math.PI*Math.random(),t=2*Math.PI*Math.random(),n=Math.random(),s=Math.sqrt(1-n),i=Math.sqrt(n);return this.set(s*Math.sin(e),s*Math.cos(e),i*Math.sin(t),i*Math.cos(t))}equals(e){return e._x===this._x&amp;&amp;e._y===this._y&amp;&amp;e._z===this._z&amp;&amp;e._w===this._w}fromArray(e,t=0){return this._x=e[t],this._y=e[t+1],this._z=e[t+2],this._w=e[t+3],this._onChangeCallback(),this}toArray(e=[],t=0){return e[t]=this._x,e[t+1]=this._y,e[t+2]=this._z,e[t+3]=this._w,e}fromBufferAttribute(e,t){return this._x=e.getX(t),this._y=e.getY(t),this._z=e.getZ(t),this._w=e.getW(t),this._onChangeCallback(),this}toJSON(){return this.toArray()}_onChange(e){return this._onChangeCallback=e,this}_onChangeCallback(){}*[Symbol.iterator](){yield this._x,yield this._y,yield this._z,yield this._w}},D=class r{static{r.prototype.isVector3=!0}constructor(e=0,t=0,n=0){this.x=e,this.y=t,this.z=n}set(e,t,n){return n===void 0&amp;&amp;(n=this.z),this.x=e,this.y=t,this.z=n,this}setScalar(e){return this.x=e,this.y=e,this.z=e,this}setX(e){return this.x=e,this}setY(e){return this.y=e,this}setZ(e){return this.z=e,this}setComponent(e,t){switch(e){case 0:this.x=t;break;case 1:this.y=t;break;case 2:this.z=t;break;default:throw new Error("THREE.Vector3: index is out of range: "+e)}return this}getComponent(e){switch(e){case 0:return this.x;case 1:return this.y;case 2:return this.z;default:throw new Error("THREE.Vector3: index is out of range: "+e)}}clone(){return new this.constructor(this.x,this.y,this.z)}copy(e){return this.x=e.x,this.y=e.y,this.z=e.z,this}add(e){return this.x+=e.x,this.y+=e.y,this.z+=e.z,this}addScalar(e){return this.x+=e,this.y+=e,this.z+=e,this}addVectors(e,t){return this.x=e.x+t.x,this.y=e.y+t.y,this.z=e.z+t.z,this}addScaledVector(e,t){return this.x+=e.x*t,this.y+=e.y*t,this.z+=e.z*t,this}sub(e){return this.x-=e.x,this.y-=e.y,this.z-=e.z,this}subScalar(e){return this.x-=e,this.y-=e,this.z-=e,this}subVectors(e,t){return this.x=e.x-t.x,this.y=e.y-t.y,this.z=e.z-t.z,this}multiply(e){return this.x*=e.x,this.y*=e.y,this.z*=e.z,this}multiplyScalar(e){return this.x*=e,this.y*=e,this.z*=e,this}multiplyVectors(e,t){return this.x=e.x*t.x,this.y=e.y*t.y,this.z=e.z*t.z,this}applyEuler(e){return this.applyQuaternion(R7.setFromEuler(e))}applyAxisAngle(e,t){return this.applyQuaternion(R7.setFromAxisAngle(e,t))}applyMatrix3(e){let t=this.x,n=this.y,s=this.z,i=e.elements;return this.x=i[0]*t+i[3]*n+i[6]*s,this.y=i[1]*t+i[4]*n+i[7]*s,this.z=i[2]*t+i[5]*n+i[8]*s,this}applyNormalMatrix(e){return this.applyMatrix3(e).normalize()}applyMatrix4(e){let t=this.x,n=this.y,s=this.z,i=e.elements,a=1/(i[3]*t+i[7]*n+i[11]*s+i[15]);return this.x=(i[0]*t+i[4]*n+i[8]*s+i[12])*a,this.y=(i[1]*t+i[5]*n+i[9]*s+i[13])*a,this.z=(i[2]*t+i[6]*n+i[10]*s+i[14])*a,this}applyQuaternion(e){let t=this.x,n=this.y,s=this.z,i=e.x,a=e.y,f=e.z,o=e.w,c=2*(a*s-f*n),u=2*(f*t-i*s),l=2*(i*n-a*t);return this.x=t+o*c+a*l-f*u,this.y=n+o*u+f*c-i*l,this.z=s+o*l+i*u-a*c,this}project(e){return this.applyMatrix4(e.matrixWorldInverse).applyMatrix4(e.projectionMatrix)}unproject(e){return this.applyMatrix4(e.projectionMatrixInverse).applyMatrix4(e.matrixWorld)}transformDirection(e){let t=this.x,n=this.y,s=this.z,i=e.elements;return this.x=i[0]*t+i[4]*n+i[8]*s,this.y=i[1]*t+i[5]*n+i[9]*s,this.z=i[2]*t+i[6]*n+i[10]*s,this.normalize()}divide(e){return this.x/=e.x,this.y/=e.y,this.z/=e.z,this}divideScalar(e){return this.multiplyScalar(1/e)}min(e){return this.x=Math.min(this.x,e.x),this.y=Math.min(this.y,e.y),this.z=Math.min(this.z,e.z),this}max(e){return this.x=Math.max(this.x,e.x),this.y=Math.max(this.y,e.y),this.z=Math.max(this.z,e.z),this}clamp(e,t){return this.x=Pt(this.x,e.x,t.x),this.y=Pt(this.y,e.y,t.y),this.z=Pt(this.z,e.z,t.z),this}clampScalar(e,t){return this.x=Pt(this.x,e,t),this.y=Pt(this.y,e,t),this.z=Pt(this.z,e,t),this}clampLength(e,t){let n=this.length();return this.divideScalar(n||1).multiplyScalar(Pt(n,e,t))}floor(){return this.x=Math.floor(this.x),this.y=Math.floor(this.y),this.z=Math.floor(this.z),this}ceil(){return this.x=Math.ceil(this.x),this.y=Math.ceil(this.y),this.z=Math.ceil(this.z),this}round(){return this.x=Math.round(this.x),this.y=Math.round(this.y),this.z=Math.round(this.z),this}roundToZero(){return this.x=Math.trunc(this.x),this.y=Math.trunc(this.y),this.z=Math.trunc(this.z),this}negate(){return this.x=-this.x,this.y=-this.y,this.z=-this.z,this}dot(e){return this.x*e.x+this.y*e.y+this.z*e.z}lengthSq(){return this.x*this.x+this.y*this.y+this.z*this.z}length(){return Math.sqrt(this.x*this.x+this.y*this.y+this.z*this.z)}manhattanLength(){return Math.abs(this.x)+Math.abs(this.y)+Math.abs(this.z)}normalize(){return this.divideScalar(this.length()||1)}setLength(e){return this.normalize().multiplyScalar(e)}lerp(e,t){return this.x+=(e.x-this.x)*t,this.y+=(e.y-this.y)*t,this.z+=(e.z-this.z)*t,this}lerpVectors(e,t,n){return this.x=e.x+(t.x-e.x)*n,this.y=e.y+(t.y-e.y)*n,this.z=e.z+(t.z-e.z)*n,this}cross(e){return this.crossVectors(this,e)}crossVectors(e,t){let n=e.x,s=e.y,i=e.z,a=t.x,f=t.y,o=t.z;return this.x=s*o-i*f,this.y=i*a-n*o,this.z=n*f-s*a,this}projectOnVector(e){let t=e.lengthSq();if(t===0)return this.set(0,0,0);let n=e.dot(this)/t;return this.copy(e).multiplyScalar(n)}projectOnPlane(e){return Sl.copy(this).projectOnVector(e),this.sub(Sl)}reflect(e){return this.sub(Sl.copy(e).multiplyScalar(2*this.dot(e)))}angleTo(e){let t=Math.sqrt(this.lengthSq()*e.lengthSq());if(t===0)return Math.PI/2;let n=this.dot(e)/t;return Math.acos(Pt(n,-1,1))}distanceTo(e){return Math.sqrt(this.distanceToSquared(e))}distanceToSquared(e){let t=this.x-e.x,n=this.y-e.y,s=this.z-e.z;return t*t+n*n+s*s}manhattanDistanceTo(e){return Math.abs(this.x-e.x)+Math.abs(this.y-e.y)+Math.abs(this.z-e.z)}setFromSpherical(e){return this.setFromSphericalCoords(e.radius,e.phi,e.theta)}setFromSphericalCoords(e,t,n){let s=Math.sin(t)*e;return this.x=s*Math.sin(n),this.y=Math.cos(t)*e,this.z=s*Math.cos(n),this}setFromCylindrical(e){return this.setFromCylindricalCoords(e.radius,e.theta,e.y)}setFromCylindricalCoords(e,t,n){return this.x=e*Math.sin(t),this.y=n,this.z=e*Math.cos(t),this}setFromMatrixPosition(e){let t=e.elements;return this.x=t[12],this.y=t[13],this.z=t[14],this}setFromMatrixScale(e){let t=this.setFromMatrixColumn(e,0).length(),n=this.setFromMatrixColumn(e,1).length(),s=this.setFromMatrixColumn(e,2).length();return this.x=t,this.y=n,this.z=s,this}setFromMatrixColumn(e,t){return this.fromArray(e.elements,t*4)}setFromMatrix3Column(e,t){return this.fromArray(e.elements,t*3)}setFromEuler(e){return this.x=e._x,this.y=e._y,this.z=e._z,this}setFromColor(e){return this.x=e.r,this.y=e.g,this.z=e.b,this}equals(e){return e.x===this.x&amp;&amp;e.y===this.y&amp;&amp;e.z===this.z}fromArray(e,t=0){return this.x=e[t],this.y=e[t+1],this.z=e[t+2],this}toArray(e=[],t=0){return e[t]=this.x,e[t+1]=this.y,e[t+2]=this.z,e}fromBufferAttribute(e,t){return this.x=e.getX(t),this.y=e.getY(t),this.z=e.getZ(t),this}random(){return this.x=Math.random(),this.y=Math.random(),this.z=Math.random(),this}randomDirection(){let e=Math.random()*Math.PI*2,t=Math.random()*2-1,n=Math.sqrt(1-t*t);return this.x=n*Math.cos(e),this.y=t,this.z=n*Math.sin(e),this}*[Symbol.iterator](){yield this.x,yield this.y,yield this.z}},Sl=new D,R7=new fn,et=class r{static{r.prototype.isMatrix3=!0}constructor(e,t,n,s,i,a,f,o,c){this.elements=[1,0,0,0,1,0,0,0,1],e!==void 0&amp;&amp;this.set(e,t,n,s,i,a,f,o,c)}set(e,t,n,s,i,a,f,o,c){let u=this.elements;return u[0]=e,u[1]=s,u[2]=f,u[3]=t,u[4]=i,u[5]=o,u[6]=n,u[7]=a,u[8]=c,this}identity(){return this.set(1,0,0,0,1,0,0,0,1),this}copy(e){let t=this.elements,n=e.elements;return t[0]=n[0],t[1]=n[1],t[2]=n[2],t[3]=n[3],t[4]=n[4],t[5]=n[5],t[6]=n[6],t[7]=n[7],t[8]=n[8],this}extractBasis(e,t,n){return e.setFromMatrix3Column(this,0),t.setFromMatrix3Column(this,1),n.setFromMatrix3Column(this,2),this}setFromMatrix4(e){let t=e.elements;return this.set(t[0],t[4],t[8],t[1],t[5],t[9],t[2],t[6],t[10]),this}multiply(e){return this.multiplyMatrices(this,e)}premultiply(e){return this.multiplyMatrices(e,this)}multiplyMatrices(e,t){let n=e.elements,s=t.elements,i=this.elements,a=n[0],f=n[3],o=n[6],c=n[1],u=n[4],l=n[7],d=n[2],h=n[5],A=n[8],b=s[0],P=s[3],m=s[6],y=s[1],X=s[4],x=s[7],T=s[2],O=s[5],g=s[8];return i[0]=a*b+f*y+o*T,i[3]=a*P+f*X+o*O,i[6]=a*m+f*x+o*g,i[1]=c*b+u*y+l*T,i[4]=c*P+u*X+l*O,i[7]=c*m+u*x+l*g,i[2]=d*b+h*y+A*T,i[5]=d*P+h*X+A*O,i[8]=d*m+h*x+A*g,this}multiplyScalar(e){let t=this.elements;return t[0]*=e,t[3]*=e,t[6]*=e,t[1]*=e,t[4]*=e,t[7]*=e,t[2]*=e,t[5]*=e,t[8]*=e,this}determinant(){let e=this.elements,t=e[0],n=e[1],s=e[2],i=e[3],a=e[4],f=e[5],o=e[6],c=e[7],u=e[8];return t*a*u-t*f*c-n*i*u+n*f*o+s*i*c-s*a*o}invert(){let e=this.elements,t=e[0],n=e[1],s=e[2],i=e[3],a=e[4],f=e[5],o=e[6],c=e[7],u=e[8],l=u*a-f*c,d=f*o-u*i,h=c*i-a*o,A=t*l+n*d+s*h;if(A===0)return this.set(0,0,0,0,0,0,0,0,0);let b=1/A;return e[0]=l*b,e[1]=(s*c-u*n)*b,e[2]=(f*n-s*a)*b,e[3]=d*b,e[4]=(u*t-s*o)*b,e[5]=(s*i-f*t)*b,e[6]=h*b,e[7]=(n*o-c*t)*b,e[8]=(a*t-n*i)*b,this}transpose(){let e,t=this.elements;return e=t[1],t[1]=t[3],t[3]=e,e=t[2],t[2]=t[6],t[6]=e,e=t[5],t[5]=t[7],t[7]=e,this}getNormalMatrix(e){return this.setFromMatrix4(e).invert().transpose()}transposeIntoArray(e){let t=this.elements;return e[0]=t[0],e[1]=t[3],e[2]=t[6],e[3]=t[1],e[4]=t[4],e[5]=t[7],e[6]=t[2],e[7]=t[5],e[8]=t[8],this}setUvTransform(e,t,n,s,i,a,f){let o=Math.cos(i),c=Math.sin(i);return this.set(n*o,n*c,-n*(o*a+c*f)+a+e,-s*c,s*o,-s*(-c*a+o*f)+f+t,0,0,1),this}scale(e,t){return ui("Matrix3: .scale() is deprecated. Use .makeScale() instead."),this.premultiply(Cl.makeScale(e,t)),this}rotate(e){return ui("Matrix3: .rotate() is deprecated. Use .makeRotation() instead."),this.premultiply(Cl.makeRotation(-e)),this}translate(e,t){return ui("Matrix3: .translate() is deprecated. Use .makeTranslation() instead."),this.premultiply(Cl.makeTranslation(e,t)),this}makeTranslation(e,t){return e.isVector2?this.set(1,0,e.x,0,1,e.y,0,0,1):this.set(1,0,e,0,1,t,0,0,1),this}makeRotation(e){let t=Math.cos(e),n=Math.sin(e);return this.set(t,-n,0,n,t,0,0,0,1),this}makeScale(e,t){return this.set(e,0,0,0,t,0,0,0,1),this}equals(e){let t=this.elements,n=e.elements;for(let s=0;s&lt;9;s++)if(t[s]!==n[s])return!1;return!0}fromArray(e,t=0){for(let n=0;n&lt;9;n++)this.elements[n]=e[n+t];return this}toArray(e=[],t=0){let n=this.elements;return e[t]=n[0],e[t+1]=n[1],e[t+2]=n[2],e[t+3]=n[3],e[t+4]=n[4],e[t+5]=n[5],e[t+6]=n[6],e[t+7]=n[7],e[t+8]=n[8],e}clone(){return new this.constructor().fromArray(this.elements)}},Cl=new et,Y7=new et().set(.4123908,.3575843,.1804808,.212639,.7151687,.0721923,.0193308,.1191948,.9505322),S7=new et().set(3.2409699,-1.5373832,-.4986108,-.9692436,1.8759675,.0415551,.0556301,-.203977,1.0569715);function q9(){let r={enabled:!0,workingColorSpace:Sn,spaces:{},convert:function(s,i,a){return this.enabled===!1||i===a||!i||!a||(this.spaces[i].transfer===Lt&amp;&amp;(s.r=zs(s.r),s.g=zs(s.g),s.b=zs(s.b)),this.spaces[i].primaries!==this.spaces[a].primaries&amp;&amp;(s.applyMatrix3(this.spaces[i].toXYZ),s.applyMatrix3(this.spaces[a].fromXYZ)),this.spaces[a].transfer===Lt&amp;&amp;(s.r=$i(s.r),s.g=$i(s.g),s.b=$i(s.b))),s},workingToColorSpace:function(s,i){return this.convert(s,this.workingColorSpace,i)},colorSpaceToWorking:function(s,i){return this.convert(s,i,this.workingColorSpace)},getPrimaries:function(s){return this.spaces[s].primaries},getTransfer:function(s){return s===Bn?of:this.spaces[s].transfer},getToneMappingMode:function(s){return this.spaces[s].outputColorSpaceConfig.toneMappingMode||"standard"},getLuminanceCoefficients:function(s,i=this.workingColorSpace){return s.fromArray(this.spaces[i].luminanceCoefficients)},define:function(s){Object.assign(this.spaces,s)},_getMatrix:function(s,i,a){return s.copy(this.spaces[i].toXYZ).multiply(this.spaces[a].fromXYZ)},_getDrawingBufferColorSpace:function(s){return this.spaces[s].outputColorSpaceConfig.drawingBufferColorSpace},_getUnpackColorSpace:function(s=this.workingColorSpace){return this.spaces[s].workingColorSpaceConfig.unpackColorSpace},fromWorkingColorSpace:function(s,i){return ui("ColorManagement: .fromWorkingColorSpace() has been renamed to .workingToColorSpace()."),r.workingToColorSpace(s,i)},toWorkingColorSpace:function(s,i){return ui("ColorManagement: .toWorkingColorSpace() has been renamed to .colorSpaceToWorking()."),r.colorSpaceToWorking(s,i)}},e=[.64,.33,.3,.6,.15,.06],t=[.2126,.7152,.0722],n=[.3127,.329];return r.define({[Sn]:{primaries:e,whitePoint:n,transfer:of,toXYZ:Y7,fromXYZ:S7,luminanceCoefficients:t,workingColorSpaceConfig:{unpackColorSpace:$t},outputColorSpaceConfig:{drawingBufferColorSpace:$t}},[$t]:{primaries:e,whitePoint:n,transfer:Lt,toXYZ:Y7,fromXYZ:S7,luminanceCoefficients:t,outputColorSpaceConfig:{drawingBufferColorSpace:$t}}}),r}var At=q9();function zs(r){return r&lt;.04045?r*.0773993808:Math.pow(r*.9478672986+.0521327014,2.4)}function $i(r){return r&lt;.0031308?r*12.92:1.055*Math.pow(r,.41666)-.055}var Wi,xc=class{static getDataURL(e,t="image/png"){if(/^data:/i.test(e.src)||typeof HTMLCanvasElement&gt;"u")return e.src;let n;if(e instanceof HTMLCanvasElement)n=e;else{Wi===void 0&amp;&amp;(Wi=aa("canvas")),Wi.width=e.width,Wi.height=e.height;let s=Wi.getContext("2d");e instanceof ImageData?s.putImageData(e,0,0):s.drawImage(e,0,0,e.width,e.height),n=Wi}return n.toDataURL(t)}static sRGBToLinear(e){if(typeof HTMLImageElement&lt;"u"&amp;&amp;e instanceof HTMLImageElement||typeof HTMLCanvasElement&lt;"u"&amp;&amp;e instanceof HTMLCanvasElement||typeof ImageBitmap&lt;"u"&amp;&amp;e instanceof ImageBitmap){let t=aa("canvas");t.width=e.width,t.height=e.height;let n=t.getContext("2d");n.drawImage(e,0,0,e.width,e.height);let s=n.getImageData(0,0,e.width,e.height),i=s.data;for(let a=0;a&lt;i.length;a++)i[a]=zs(i[a]/255)*255;return n.putImageData(s,0,0),t}else if(e.data){let t=e.data.slice(0);for(let n=0;n&lt;t.length;n++)t instanceof Uint8Array||t instanceof Uint8ClampedArray?t[n]=Math.floor(zs(t[n]/255)*255):t[n]=zs(t[n]);return{data:t,width:e.width,height:e.height}}else return Be("ImageUtils.sRGBToLinear(): Unsupported image type. No color space conversion applied."),e}},V9=0,oa=class{constructor(e=null){this.isSource=!0,Object.defineProperty(this,"id",{value:V9++}),this.uuid=br(),this.data=e,this.dataReady=!0,this.version=0}getSize(e){let t=this.data;return typeof HTMLVideoElement&lt;"u"&amp;&amp;t instanceof HTMLVideoElement?e.set(t.videoWidth,t.videoHeight,0):typeof VideoFrame&lt;"u"&amp;&amp;t instanceof VideoFrame?e.set(t.displayWidth,t.displayHeight,0):t!==null?e.set(t.width,t.height,t.depth||0):e.set(0,0,0),e}set needsUpdate(e){e===!0&amp;&amp;this.version++}toJSON(e){let t=e===void 0||typeof e=="string";if(!t&amp;&amp;e.images[this.uuid]!==void 0)return e.images[this.uuid];let n={uuid:this.uuid,url:""},s=this.data;if(s!==null){let i;if(Array.isArray(s)){i=[];for(let a=0,f=s.length;a&lt;f;a++)s[a].isDataTexture?i.push(ql(s[a].image)):i.push(ql(s[a]))}else i=ql(s);n.url=i}return t||(e.images[this.uuid]=n),n}};function ql(r){return typeof HTMLImageElement&lt;"u"&amp;&amp;r instanceof HTMLImageElement||typeof HTMLCanvasElement&lt;"u"&amp;&amp;r instanceof HTMLCanvasElement||typeof ImageBitmap&lt;"u"&amp;&amp;r instanceof ImageBitmap?xc.getDataURL(r):r.data?{data:Array.from(r.data),width:r.width,height:r.height,type:r.data.constructor.name}:(Be("Texture: Unable to serialize Texture."),{})}var J9=0,Vl=new D,zn=class r extends ts{constructor(e=r.DEFAULT_IMAGE,t=r.DEFAULT_MAPPING,n=jr,s=jr,i=un,a=Fr,f=Ln,o=tr,c=r.DEFAULT_ANISOTROPY,u=Bn){super(),this.isTexture=!0,Object.defineProperty(this,"id",{value:J9++}),this.uuid=br(),this.name="",this.source=new oa(e),this.mipmaps=[],this.mapping=t,this.channel=0,this.wrapS=n,this.wrapT=s,this.magFilter=i,this.minFilter=a,this.anisotropy=c,this.format=f,this.internalFormat=null,this.type=o,this.offset=new Pe(0,0),this.repeat=new Pe(1,1),this.center=new Pe(0,0),this.rotation=0,this.matrixAutoUpdate=!0,this.matrix=new et,this.generateMipmaps=!0,this.premultiplyAlpha=!1,this.flipY=!0,this.unpackAlignment=4,this.colorSpace=u,this.userData={},this.updateRanges=[],this.version=0,this.onUpdate=null,this.renderTarget=null,this.isRenderTargetTexture=!1,this.isArrayTexture=!!(e&amp;&amp;e.depth&amp;&amp;e.depth&gt;1),this.pmremVersion=0,this.normalized=!1}get width(){return this.source.getSize(Vl).x}get height(){return this.source.getSize(Vl).y}get depth(){return this.source.getSize(Vl).z}get image(){return this.source.data}set image(e){this.source.data=e}updateMatrix(){this.matrix.setUvTransform(this.offset.x,this.offset.y,this.repeat.x,this.repeat.y,this.rotation,this.center.x,this.center.y)}addUpdateRange(e,t){this.updateRanges.push({start:e,count:t})}clearUpdateRanges(){this.updateRanges.length=0}clone(){return new this.constructor().copy(this)}copy(e){return this.name=e.name,this.source=e.source,this.mipmaps=e.mipmaps.slice(0),this.mapping=e.mapping,this.channel=e.channel,this.wrapS=e.wrapS,this.wrapT=e.wrapT,this.magFilter=e.magFilter,this.minFilter=e.minFilter,this.anisotropy=e.anisotropy,this.format=e.format,this.internalFormat=e.internalFormat,this.type=e.type,this.normalized=e.normalized,this.offset.copy(e.offset),this.repeat.copy(e.repeat),this.center.copy(e.center),this.rotation=e.rotation,this.matrixAutoUpdate=e.matrixAutoUpdate,this.matrix.copy(e.matrix),this.generateMipmaps=e.generateMipmaps,this.premultiplyAlpha=e.premultiplyAlpha,this.flipY=e.flipY,this.unpackAlignment=e.unpackAlignment,this.colorSpace=e.colorSpace,this.renderTarget=e.renderTarget,this.isRenderTargetTexture=e.isRenderTargetTexture,this.isArrayTexture=e.isArrayTexture,this.userData=JSON.parse(JSON.stringify(e.userData)),this.needsUpdate=!0,this}setValues(e){for(let t in e){let n=e[t];if(n===void 0){Be(`Texture.setValues(): parameter '${t}' has value of undefined.`);continue}let s=this[t];if(s===void 0){Be(`Texture.setValues(): property '${t}' does not exist.`);continue}s&amp;&amp;n&amp;&amp;s.isVector2&amp;&amp;n.isVector2||s&amp;&amp;n&amp;&amp;s.isVector3&amp;&amp;n.isVector3||s&amp;&amp;n&amp;&amp;s.isMatrix3&amp;&amp;n.isMatrix3?s.copy(n):this[t]=n}}toJSON(e){let t=e===void 0||typeof e=="string";if(!t&amp;&amp;e.textures[this.uuid]!==void 0)return e.textures[this.uuid];let n={metadata:{version:4.7,type:"Texture",generator:"Texture.toJSON"},uuid:this.uuid,name:this.name,image:this.source.toJSON(e).uuid,mapping:this.mapping,channel:this.channel,repeat:[this.repeat.x,this.repeat.y],offset:[this.offset.x,this.offset.y],center:[this.center.x,this.center.y],rotation:this.rotation,wrap:[this.wrapS,this.wrapT],format:this.format,internalFormat:this.internalFormat,type:this.type,normalized:this.normalized,colorSpace:this.colorSpace,minFilter:this.minFilter,magFilter:this.magFilter,anisotropy:this.anisotropy,flipY:this.flipY,generateMipmaps:this.generateMipmaps,premultiplyAlpha:this.premultiplyAlpha,unpackAlignment:this.unpackAlignment};return Object.keys(this.userData).length&gt;0&amp;&amp;(n.userData=this.userData),t||(e.textures[this.uuid]=n),n}dispose(){this.dispatchEvent({type:"dispose"})}transformUv(e){if(this.mapping!==Vd)return e;if(e.applyMatrix3(this.matrix),e.x&lt;0||e.x&gt;1)switch(this.wrapS){case ps:e.x=e.x-Math.floor(e.x);break;case jr:e.x=e.x&lt;0?0:1;break;case sa:Math.abs(Math.floor(e.x)%2)===1?e.x=Math.ceil(e.x)-e.x:e.x=e.x-Math.floor(e.x);break}if(e.y&lt;0||e.y&gt;1)switch(this.wrapT){case ps:e.y=e.y-Math.floor(e.y);break;case jr:e.y=e.y&lt;0?0:1;break;case sa:Math.abs(Math.floor(e.y)%2)===1?e.y=Math.ceil(e.y)-e.y:e.y=e.y-Math.floor(e.y);break}return this.flipY&amp;&amp;(e.y=1-e.y),e}set needsUpdate(e){e===!0&amp;&amp;(this.version++,this.source.needsUpdate=!0)}set needsPMREMUpdate(e){e===!0&amp;&amp;this.pmremVersion++}};zn.DEFAULT_IMAGE=null;zn.DEFAULT_MAPPING=Vd;zn.DEFAULT_ANISOTROPY=1;var lt=class r{static{r.prototype.isVector4=!0}constructor(e=0,t=0,n=0,s=1){this.x=e,this.y=t,this.z=n,this.w=s}get width(){return this.z}set width(e){this.z=e}get height(){return this.w}set height(e){this.w=e}set(e,t,n,s){return this.x=e,this.y=t,this.z=n,this.w=s,this}setScalar(e){return this.x=e,this.y=e,this.z=e,this.w=e,this}setX(e){return this.x=e,this}setY(e){return this.y=e,this}setZ(e){return this.z=e,this}setW(e){return this.w=e,this}setComponent(e,t){switch(e){case 0:this.x=t;break;case 1:this.y=t;break;case 2:this.z=t;break;case 3:this.w=t;break;default:throw new Error("THREE.Vector4: index is out of range: "+e)}return this}getComponent(e){switch(e){case 0:return this.x;case 1:return this.y;case 2:return this.z;case 3:return this.w;default:throw new Error("THREE.Vector4: index is out of range: "+e)}}clone(){return new this.constructor(this.x,this.y,this.z,this.w)}copy(e){return this.x=e.x,this.y=e.y,this.z=e.z,this.w=e.w!==void 0?e.w:1,this}add(e){return this.x+=e.x,this.y+=e.y,this.z+=e.z,this.w+=e.w,this}addScalar(e){return this.x+=e,this.y+=e,this.z+=e,this.w+=e,this}addVectors(e,t){return this.x=e.x+t.x,this.y=e.y+t.y,this.z=e.z+t.z,this.w=e.w+t.w,this}addScaledVector(e,t){return this.x+=e.x*t,this.y+=e.y*t,this.z+=e.z*t,this.w+=e.w*t,this}sub(e){return this.x-=e.x,this.y-=e.y,this.z-=e.z,this.w-=e.w,this}subScalar(e){return this.x-=e,this.y-=e,this.z-=e,this.w-=e,this}subVectors(e,t){return this.x=e.x-t.x,this.y=e.y-t.y,this.z=e.z-t.z,this.w=e.w-t.w,this}multiply(e){return this.x*=e.x,this.y*=e.y,this.z*=e.z,this.w*=e.w,this}multiplyScalar(e){return this.x*=e,this.y*=e,this.z*=e,this.w*=e,this}applyMatrix4(e){let t=this.x,n=this.y,s=this.z,i=this.w,a=e.elements;return this.x=a[0]*t+a[4]*n+a[8]*s+a[12]*i,this.y=a[1]*t+a[5]*n+a[9]*s+a[13]*i,this.z=a[2]*t+a[6]*n+a[10]*s+a[14]*i,this.w=a[3]*t+a[7]*n+a[11]*s+a[15]*i,this}divide(e){return this.x/=e.x,this.y/=e.y,this.z/=e.z,this.w/=e.w,this}divideScalar(e){return this.multiplyScalar(1/e)}setAxisAngleFromQuaternion(e){this.w=2*Math.acos(e.w);let t=Math.sqrt(1-e.w*e.w);return t&lt;1e-4?(this.x=1,this.y=0,this.z=0):(this.x=e.x/t,this.y=e.y/t,this.z=e.z/t),this}setAxisAngleFromRotationMatrix(e){let t,n,s,i,o=e.elements,c=o[0],u=o[4],l=o[8],d=o[1],h=o[5],A=o[9],b=o[2],P=o[6],m=o[10];if(Math.abs(u-d)&lt;.01&amp;&amp;Math.abs(l-b)&lt;.01&amp;&amp;Math.abs(A-P)&lt;.01){if(Math.abs(u+d)&lt;.1&amp;&amp;Math.abs(l+b)&lt;.1&amp;&amp;Math.abs(A+P)&lt;.1&amp;&amp;Math.abs(c+h+m-3)&lt;.1)return this.set(1,0,0,0),this;t=Math.PI;let X=(c+1)/2,x=(h+1)/2,T=(m+1)/2,O=(u+d)/4,g=(l+b)/4,j=(A+P)/4;return X&gt;x&amp;&amp;X&gt;T?X&lt;.01?(n=0,s=.707106781,i=.707106781):(n=Math.sqrt(X),s=O/n,i=g/n):x&gt;T?x&lt;.01?(n=.707106781,s=0,i=.707106781):(s=Math.sqrt(x),n=O/s,i=j/s):T&lt;.01?(n=.707106781,s=.707106781,i=0):(i=Math.sqrt(T),n=g/i,s=j/i),this.set(n,s,i,t),this}let y=Math.sqrt((P-A)*(P-A)+(l-b)*(l-b)+(d-u)*(d-u));return Math.abs(y)&lt;.001&amp;&amp;(y=1),this.x=(P-A)/y,this.y=(l-b)/y,this.z=(d-u)/y,this.w=Math.acos((c+h+m-1)/2),this}setFromMatrixPosition(e){let t=e.elements;return this.x=t[12],this.y=t[13],this.z=t[14],this.w=t[15],this}min(e){return this.x=Math.min(this.x,e.x),this.y=Math.min(this.y,e.y),this.z=Math.min(this.z,e.z),this.w=Math.min(this.w,e.w),this}max(e){return this.x=Math.max(this.x,e.x),this.y=Math.max(this.y,e.y),this.z=Math.max(this.z,e.z),this.w=Math.max(this.w,e.w),this}clamp(e,t){return this.x=Pt(this.x,e.x,t.x),this.y=Pt(this.y,e.y,t.y),this.z=Pt(this.z,e.z,t.z),this.w=Pt(this.w,e.w,t.w),this}clampScalar(e,t){return this.x=Pt(this.x,e,t),this.y=Pt(this.y,e,t),this.z=Pt(this.z,e,t),this.w=Pt(this.w,e,t),this}clampLength(e,t){let n=this.length();return this.divideScalar(n||1).multiplyScalar(Pt(n,e,t))}floor(){return this.x=Math.floor(this.x),this.y=Math.floor(this.y),this.z=Math.floor(this.z),this.w=Math.floor(this.w),this}ceil(){return this.x=Math.ceil(this.x),this.y=Math.ceil(this.y),this.z=Math.ceil(this.z),this.w=Math.ceil(this.w),this}round(){return this.x=Math.round(this.x),this.y=Math.round(this.y),this.z=Math.round(this.z),this.w=Math.round(this.w),this}roundToZero(){return this.x=Math.trunc(this.x),this.y=Math.trunc(this.y),this.z=Math.trunc(this.z),this.w=Math.trunc(this.w),this}negate(){return this.x=-this.x,this.y=-this.y,this.z=-this.z,this.w=-this.w,this}dot(e){return this.x*e.x+this.y*e.y+this.z*e.z+this.w*e.w}lengthSq(){return this.x*this.x+this.y*this.y+this.z*this.z+this.w*this.w}length(){return Math.sqrt(this.x*this.x+this.y*this.y+this.z*this.z+this.w*this.w)}manhattanLength(){return Math.abs(this.x)+Math.abs(this.y)+Math.abs(this.z)+Math.abs(this.w)}normalize(){return this.divideScalar(this.length()||1)}setLength(e){return this.normalize().multiplyScalar(e)}lerp(e,t){return this.x+=(e.x-this.x)*t,this.y+=(e.y-this.y)*t,this.z+=(e.z-this.z)*t,this.w+=(e.w-this.w)*t,this}lerpVectors(e,t,n){return this.x=e.x+(t.x-e.x)*n,this.y=e.y+(t.y-e.y)*n,this.z=e.z+(t.z-e.z)*n,this.w=e.w+(t.w-e.w)*n,this}equals(e){return e.x===this.x&amp;&amp;e.y===this.y&amp;&amp;e.z===this.z&amp;&amp;e.w===this.w}fromArray(e,t=0){return this.x=e[t],this.y=e[t+1],this.z=e[t+2],this.w=e[t+3],this}toArray(e=[],t=0){return e[t]=this.x,e[t+1]=this.y,e[t+2]=this.z,e[t+3]=this.w,e}fromBufferAttribute(e,t){return this.x=e.getX(t),this.y=e.getY(t),this.z=e.getZ(t),this.w=e.getW(t),this}random(){return this.x=Math.random(),this.y=Math.random(),this.z=Math.random(),this.w=Math.random(),this}*[Symbol.iterator](){yield this.x,yield this.y,yield this.z,yield this.w}},jc=class extends ts{constructor(e=1,t=1,n={}){super(),n=Object.assign({generateMipmaps:!1,internalFormat:null,minFilter:un,depthBuffer:!0,stencilBuffer:!1,resolveDepthBuffer:!0,resolveStencilBuffer:!0,depthTexture:null,samples:0,count:1,depth:1,multiview:!1,useArrayDepthTexture:!1},n),this.isRenderTarget=!0,this.width=e,this.height=t,this.depth=n.depth,this.scissor=new lt(0,0,e,t),this.scissorTest=!1,this.viewport=new lt(0,0,e,t),this.textures=[];let s={width:e,height:t,depth:n.depth},i=new zn(s),a=n.count;for(let f=0;f&lt;a;f++)this.textures[f]=i.clone(),this.textures[f].isRenderTargetTexture=!0,this.textures[f].renderTarget=this;this._setTextureOptions(n),this.depthBuffer=n.depthBuffer,this.stencilBuffer=n.stencilBuffer,this.resolveDepthBuffer=n.resolveDepthBuffer,this.resolveStencilBuffer=n.resolveStencilBuffer,this._depthTexture=null,this.depthTexture=n.depthTexture,this.samples=n.samples,this.multiview=n.multiview,this.useArrayDepthTexture=n.useArrayDepthTexture}_setTextureOptions(e={}){let t={minFilter:un,generateMipmaps:!1,flipY:!1,internalFormat:null};e.mapping!==void 0&amp;&amp;(t.mapping=e.mapping),e.wrapS!==void 0&amp;&amp;(t.wrapS=e.wrapS),e.wrapT!==void 0&amp;&amp;(t.wrapT=e.wrapT),e.wrapR!==void 0&amp;&amp;(t.wrapR=e.wrapR),e.magFilter!==void 0&amp;&amp;(t.magFilter=e.magFilter),e.minFilter!==void 0&amp;&amp;(t.minFilter=e.minFilter),e.format!==void 0&amp;&amp;(t.format=e.format),e.type!==void 0&amp;&amp;(t.type=e.type),e.anisotropy!==void 0&amp;&amp;(t.anisotropy=e.anisotropy),e.colorSpace!==void 0&amp;&amp;(t.colorSpace=e.colorSpace),e.flipY!==void 0&amp;&amp;(t.flipY=e.flipY),e.generateMipmaps!==void 0&amp;&amp;(t.generateMipmaps=e.generateMipmaps),e.internalFormat!==void 0&amp;&amp;(t.internalFormat=e.internalFormat);for(let n=0;n&lt;this.textures.length;n++)this.textures[n].setValues(t)}get texture(){return this.textures[0]}set texture(e){this.textures[0]=e}set depthTexture(e){this._depthTexture!==null&amp;&amp;(this._depthTexture.renderTarget=null),e!==null&amp;&amp;(e.renderTarget=this),this._depthTexture=e}get depthTexture(){return this._depthTexture}setSize(e,t,n=1){if(this.width!==e||this.height!==t||this.depth!==n){this.width=e,this.height=t,this.depth=n;for(let s=0,i=this.textures.length;s&lt;i;s++)this.textures[s].image.width=e,this.textures[s].image.height=t,this.textures[s].image.depth=n,this.textures[s].isData3DTexture!==!0&amp;&amp;(this.textures[s].isArrayTexture=this.textures[s].image.depth&gt;1);this.dispose()}this.viewport.set(0,0,e,t),this.scissor.set(0,0,e,t)}clone(){return new this.constructor().copy(this)}copy(e){this.width=e.width,this.height=e.height,this.depth=e.depth,this.scissor.copy(e.scissor),this.scissorTest=e.scissorTest,this.viewport.copy(e.viewport),this.textures.length=0;for(let t=0,n=e.textures.length;t&lt;n;t++){this.textures[t]=e.textures[t].clone(),this.textures[t].isRenderTargetTexture=!0,this.textures[t].renderTarget=this;let s=Object.assign({},e.textures[t].image);this.textures[t].source=new oa(s)}return this.depthBuffer=e.depthBuffer,this.stencilBuffer=e.stencilBuffer,this.resolveDepthBuffer=e.resolveDepthBuffer,this.resolveStencilBuffer=e.resolveStencilBuffer,e.depthTexture!==null&amp;&amp;(this.depthTexture=e.depthTexture.clone()),this.samples=e.samples,this.multiview=e.multiview,this.useArrayDepthTexture=e.useArrayDepthTexture,this}dispose(){this.dispatchEvent({type:"dispose"})}},Cn=class extends jc{constructor(e=1,t=1,n={}){super(e,t,n),this.isWebGLRenderTarget=!0}},uf=class extends zn{constructor(e=null,t=1,n=1,s=1){super(null),this.isDataArrayTexture=!0,this.image={data:e,width:t,height:n,depth:s},this.magFilter=Mt,this.minFilter=Mt,this.wrapR=jr,this.generateMipmaps=!1,this.flipY=!1,this.unpackAlignment=1,this.layerUpdates=new Set}addLayerUpdate(e){this.layerUpdates.add(e)}clearLayerUpdates(){this.layerUpdates.clear()}};var bc=class extends zn{constructor(e=null,t=1,n=1,s=1){super(null),this.isData3DTexture=!0,this.image={data:e,width:t,height:n,depth:s},this.magFilter=Mt,this.minFilter=Mt,this.wrapR=jr,this.generateMipmaps=!1,this.flipY=!1,this.unpackAlignment=1}};var Ke=class r{static{r.prototype.isMatrix4=!0}constructor(e,t,n,s,i,a,f,o,c,u,l,d,h,A,b,P){this.elements=[1,0,0,0,0,1,0,0,0,0,1,0,0,0,0,1],e!==void 0&amp;&amp;this.set(e,t,n,s,i,a,f,o,c,u,l,d,h,A,b,P)}set(e,t,n,s,i,a,f,o,c,u,l,d,h,A,b,P){let m=this.elements;return m[0]=e,m[4]=t,m[8]=n,m[12]=s,m[1]=i,m[5]=a,m[9]=f,m[13]=o,m[2]=c,m[6]=u,m[10]=l,m[14]=d,m[3]=h,m[7]=A,m[11]=b,m[15]=P,this}identity(){return this.set(1,0,0,0,0,1,0,0,0,0,1,0,0,0,0,1),this}clone(){return new r().fromArray(this.elements)}copy(e){let t=this.elements,n=e.elements;return t[0]=n[0],t[1]=n[1],t[2]=n[2],t[3]=n[3],t[4]=n[4],t[5]=n[5],t[6]=n[6],t[7]=n[7],t[8]=n[8],t[9]=n[9],t[10]=n[10],t[11]=n[11],t[12]=n[12],t[13]=n[13],t[14]=n[14],t[15]=n[15],this}copyPosition(e){let t=this.elements,n=e.elements;return t[12]=n[12],t[13]=n[13],t[14]=n[14],this}setFromMatrix3(e){let t=e.elements;return this.set(t[0],t[3],t[6],0,t[1],t[4],t[7],0,t[2],t[5],t[8],0,0,0,0,1),this}extractBasis(e,t,n){return this.determinantAffine()===0?(e.set(1,0,0),t.set(0,1,0),n.set(0,0,1),this):(e.setFromMatrixColumn(this,0),t.setFromMatrixColumn(this,1),n.setFromMatrixColumn(this,2),this)}makeBasis(e,t,n){return this.set(e.x,t.x,n.x,0,e.y,t.y,n.y,0,e.z,t.z,n.z,0,0,0,0,1),this}extractRotation(e){if(e.determinantAffine()===0)return this.identity();let t=this.elements,n=e.elements,s=1/Fi.setFromMatrixColumn(e,0).length(),i=1/Fi.setFromMatrixColumn(e,1).length(),a=1/Fi.setFromMatrixColumn(e,2).length();return t[0]=n[0]*s,t[1]=n[1]*s,t[2]=n[2]*s,t[3]=0,t[4]=n[4]*i,t[5]=n[5]*i,t[6]=n[6]*i,t[7]=0,t[8]=n[8]*a,t[9]=n[9]*a,t[10]=n[10]*a,t[11]=0,t[12]=0,t[13]=0,t[14]=0,t[15]=1,this}makeRotationFromEuler(e){let t=this.elements,n=e.x,s=e.y,i=e.z,a=Math.cos(n),f=Math.sin(n),o=Math.cos(s),c=Math.sin(s),u=Math.cos(i),l=Math.sin(i);if(e.order==="XYZ"){let d=a*u,h=a*l,A=f*u,b=f*l;t[0]=o*u,t[4]=-o*l,t[8]=c,t[1]=h+A*c,t[5]=d-b*c,t[9]=-f*o,t[2]=b-d*c,t[6]=A+h*c,t[10]=a*o}else if(e.order==="YXZ"){let d=o*u,h=o*l,A=c*u,b=c*l;t[0]=d+b*f,t[4]=A*f-h,t[8]=a*c,t[1]=a*l,t[5]=a*u,t[9]=-f,t[2]=h*f-A,t[6]=b+d*f,t[10]=a*o}else if(e.order==="ZXY"){let d=o*u,h=o*l,A=c*u,b=c*l;t[0]=d-b*f,t[4]=-a*l,t[8]=A+h*f,t[1]=h+A*f,t[5]=a*u,t[9]=b-d*f,t[2]=-a*c,t[6]=f,t[10]=a*o}else if(e.order==="ZYX"){let d=a*u,h=a*l,A=f*u,b=f*l;t[0]=o*u,t[4]=A*c-h,t[8]=d*c+b,t[1]=o*l,t[5]=b*c+d,t[9]=h*c-A,t[2]=-c,t[6]=f*o,t[10]=a*o}else if(e.order==="YZX"){let d=a*o,h=a*c,A=f*o,b=f*c;t[0]=o*u,t[4]=b-d*l,t[8]=A*l+h,t[1]=l,t[5]=a*u,t[9]=-f*u,t[2]=-c*u,t[6]=h*l+A,t[10]=d-b*l}else if(e.order==="XZY"){let d=a*o,h=a*c,A=f*o,b=f*c;t[0]=o*u,t[4]=-l,t[8]=c*u,t[1]=d*l+b,t[5]=a*u,t[9]=h*l-A,t[2]=A*l-h,t[6]=f*u,t[10]=b*l+d}return t[3]=0,t[7]=0,t[11]=0,t[12]=0,t[13]=0,t[14]=0,t[15]=1,this}makeRotationFromQuaternion(e){return this.compose(U9,e,I9)}lookAt(e,t,n){let s=this.elements;return rr.subVectors(e,t),rr.lengthSq()===0&amp;&amp;(rr.z=1),rr.normalize(),Es.crossVectors(n,rr),Es.lengthSq()===0&amp;&amp;(Math.abs(n.z)===1?rr.x+=1e-4:rr.z+=1e-4,rr.normalize(),Es.crossVectors(n,rr)),Es.normalize(),ko.crossVectors(rr,Es),s[0]=Es.x,s[4]=ko.x,s[8]=rr.x,s[1]=Es.y,s[5]=ko.y,s[9]=rr.y,s[2]=Es.z,s[6]=ko.z,s[10]=rr.z,this}multiply(e){return this.multiplyMatrices(this,e)}premultiply(e){return this.multiplyMatrices(e,this)}multiplyMatrices(e,t){let n=e.elements,s=t.elements,i=this.elements,a=n[0],f=n[4],o=n[8],c=n[12],u=n[1],l=n[5],d=n[9],h=n[13],A=n[2],b=n[6],P=n[10],m=n[14],y=n[3],X=n[7],x=n[11],T=n[15],O=s[0],g=s[4],j=s[8],w=s[12],B=s[1],E=s[5],k=s[9],S=s[13],$=s[2],C=s[6],Q=s[10],ee=s[14],R=s[3],K=s[7],ce=s[11],le=s[15];return i[0]=a*O+f*B+o*$+c*R,i[4]=a*g+f*E+o*C+c*K,i[8]=a*j+f*k+o*Q+c*ce,i[12]=a*w+f*S+o*ee+c*le,i[1]=u*O+l*B+d*$+h*R,i[5]=u*g+l*E+d*C+h*K,i[9]=u*j+l*k+d*Q+h*ce,i[13]=u*w+l*S+d*ee+h*le,i[2]=A*O+b*B+P*$+m*R,i[6]=A*g+b*E+P*C+m*K,i[10]=A*j+b*k+P*Q+m*ce,i[14]=A*w+b*S+P*ee+m*le,i[3]=y*O+X*B+x*$+T*R,i[7]=y*g+X*E+x*C+T*K,i[11]=y*j+X*k+x*Q+T*ce,i[15]=y*w+X*S+x*ee+T*le,this}multiplyScalar(e){let t=this.elements;return t[0]*=e,t[4]*=e,t[8]*=e,t[12]*=e,t[1]*=e,t[5]*=e,t[9]*=e,t[13]*=e,t[2]*=e,t[6]*=e,t[10]*=e,t[14]*=e,t[3]*=e,t[7]*=e,t[11]*=e,t[15]*=e,this}determinant(){let e=this.elements,t=e[0],n=e[4],s=e[8],i=e[12],a=e[1],f=e[5],o=e[9],c=e[13],u=e[2],l=e[6],d=e[10],h=e[14],A=e[3],b=e[7],P=e[11],m=e[15],y=o*h-c*d,X=f*h-c*l,x=f*d-o*l,T=a*h-c*u,O=a*d-o*u,g=a*l-f*u;return t*(b*y-P*X+m*x)-n*(A*y-P*T+m*O)+s*(A*X-b*T+m*g)-i*(A*x-b*O+P*g)}determinantAffine(){let e=this.elements,t=e[0],n=e[4],s=e[8],i=e[1],a=e[5],f=e[9],o=e[2],c=e[6],u=e[10];return t*(a*u-f*c)-n*(i*u-f*o)+s*(i*c-a*o)}transpose(){let e=this.elements,t;return t=e[1],e[1]=e[4],e[4]=t,t=e[2],e[2]=e[8],e[8]=t,t=e[6],e[6]=e[9],e[9]=t,t=e[3],e[3]=e[12],e[12]=t,t=e[7],e[7]=e[13],e[13]=t,t=e[11],e[11]=e[14],e[14]=t,this}setPosition(e,t,n){let s=this.elements;return e.isVector3?(s[12]=e.x,s[13]=e.y,s[14]=e.z):(s[12]=e,s[13]=t,s[14]=n),this}invert(){let e=this.elements,t=e[0],n=e[1],s=e[2],i=e[3],a=e[4],f=e[5],o=e[6],c=e[7],u=e[8],l=e[9],d=e[10],h=e[11],A=e[12],b=e[13],P=e[14],m=e[15],y=t*f-n*a,X=t*o-s*a,x=t*c-i*a,T=n*o-s*f,O=n*c-i*f,g=s*c-i*o,j=u*b-l*A,w=u*P-d*A,B=u*m-h*A,E=l*P-d*b,k=l*m-h*b,S=d*m-h*P,$=y*S-X*k+x*E+T*B-O*w+g*j;if($===0)return this.set(0,0,0,0,0,0,0,0,0,0,0,0,0,0,0,0);let C=1/$;return e[0]=(f*S-o*k+c*E)*C,e[1]=(s*k-n*S-i*E)*C,e[2]=(b*g-P*O+m*T)*C,e[3]=(d*O-l*g-h*T)*C,e[4]=(o*B-a*S-c*w)*C,e[5]=(t*S-s*B+i*w)*C,e[6]=(P*x-A*g-m*X)*C,e[7]=(u*g-d*x+h*X)*C,e[8]=(a*k-f*B+c*j)*C,e[9]=(n*B-t*k-i*j)*C,e[10]=(A*O-b*x+m*y)*C,e[11]=(l*x-u*O-h*y)*C,e[12]=(f*w-a*E-o*j)*C,e[13]=(t*E-n*w+s*j)*C,e[14]=(b*X-A*T-P*y)*C,e[15]=(u*T-l*X+d*y)*C,this}scale(e){let t=this.elements,n=e.x,s=e.y,i=e.z;return t[0]*=n,t[4]*=s,t[8]*=i,t[1]*=n,t[5]*=s,t[9]*=i,t[2]*=n,t[6]*=s,t[10]*=i,t[3]*=n,t[7]*=s,t[11]*=i,this}getMaxScaleOnAxis(){let e=this.elements,t=e[0]*e[0]+e[1]*e[1]+e[2]*e[2],n=e[4]*e[4]+e[5]*e[5]+e[6]*e[6],s=e[8]*e[8]+e[9]*e[9]+e[10]*e[10];return Math.sqrt(Math.max(t,n,s))}makeTranslation(e,t,n){return e.isVector3?this.set(1,0,0,e.x,0,1,0,e.y,0,0,1,e.z,0,0,0,1):this.set(1,0,0,e,0,1,0,t,0,0,1,n,0,0,0,1),this}makeRotationX(e){let t=Math.cos(e),n=Math.sin(e);return this.set(1,0,0,0,0,t,-n,0,0,n,t,0,0,0,0,1),this}makeRotationY(e){let t=Math.cos(e),n=Math.sin(e);return this.set(t,0,n,0,0,1,0,0,-n,0,t,0,0,0,0,1),this}makeRotationZ(e){let t=Math.cos(e),n=Math.sin(e);return this.set(t,-n,0,0,n,t,0,0,0,0,1,0,0,0,0,1),this}makeRotationAxis(e,t){let n=Math.cos(t),s=Math.sin(t),i=1-n,a=e.x,f=e.y,o=e.z,c=i*a,u=i*f;return this.set(c*a+n,c*f-s*o,c*o+s*f,0,c*f+s*o,u*f+n,u*o-s*a,0,c*o-s*f,u*o+s*a,i*o*o+n,0,0,0,0,1),this}makeScale(e,t,n){return this.set(e,0,0,0,0,t,0,0,0,0,n,0,0,0,0,1),this}makeShear(e,t,n,s,i,a){return this.set(1,n,i,0,e,1,a,0,t,s,1,0,0,0,0,1),this}compose(e,t,n){let s=this.elements,i=t._x,a=t._y,f=t._z,o=t._w,c=i+i,u=a+a,l=f+f,d=i*c,h=i*u,A=i*l,b=a*u,P=a*l,m=f*l,y=o*c,X=o*u,x=o*l,T=n.x,O=n.y,g=n.z;return s[0]=(1-(b+m))*T,s[1]=(h+x)*T,s[2]=(A-X)*T,s[3]=0,s[4]=(h-x)*O,s[5]=(1-(d+m))*O,s[6]=(P+y)*O,s[7]=0,s[8]=(A+X)*g,s[9]=(P-y)*g,s[10]=(1-(d+b))*g,s[11]=0,s[12]=e.x,s[13]=e.y,s[14]=e.z,s[15]=1,this}decompose(e,t,n){let s=this.elements;e.x=s[12],e.y=s[13],e.z=s[14];let i=this.determinantAffine();if(i===0)return n.set(1,1,1),t.identity(),this;let a=Fi.set(s[0],s[1],s[2]).length(),f=Fi.set(s[4],s[5],s[6]).length(),o=Fi.set(s[8],s[9],s[10]).length();i&lt;0&amp;&amp;(a=-a),Dr.copy(this);let c=1/a,u=1/f,l=1/o;return Dr.elements[0]*=c,Dr.elements[1]*=c,Dr.elements[2]*=c,Dr.elements[4]*=u,Dr.elements[5]*=u,Dr.elements[6]*=u,Dr.elements[8]*=l,Dr.elements[9]*=l,Dr.elements[10]*=l,t.setFromRotationMatrix(Dr),n.x=a,n.y=f,n.z=o,this}makePerspective(e,t,n,s,i,a,f=Br,o=!1){let c=this.elements,u=2*i/(t-e),l=2*i/(n-s),d=(t+e)/(t-e),h=(n+s)/(n-s),A,b;if(o)A=i/(a-i),b=a*i/(a-i);else if(f===Br)A=-(a+i)/(a-i),b=-2*a*i/(a-i);else if(f===ia)A=-a/(a-i),b=-a*i/(a-i);else throw new Error("THREE.Matrix4.makePerspective(): Invalid coordinate system: "+f);return c[0]=u,c[4]=0,c[8]=d,c[12]=0,c[1]=0,c[5]=l,c[9]=h,c[13]=0,c[2]=0,c[6]=0,c[10]=A,c[14]=b,c[3]=0,c[7]=0,c[11]=-1,c[15]=0,this}makeOrthographic(e,t,n,s,i,a,f=Br,o=!1){let c=this.elements,u=2/(t-e),l=2/(n-s),d=-(t+e)/(t-e),h=-(n+s)/(n-s),A,b;if(o)A=1/(a-i),b=a/(a-i);else if(f===Br)A=-2/(a-i),b=-(a+i)/(a-i);else if(f===ia)A=-1/(a-i),b=-i/(a-i);else throw new Error("THREE.Matrix4.makeOrthographic(): Invalid coordinate system: "+f);return c[0]=u,c[4]=0,c[8]=0,c[12]=d,c[1]=0,c[5]=l,c[9]=0,c[13]=h,c[2]=0,c[6]=0,c[10]=A,c[14]=b,c[3]=0,c[7]=0,c[11]=0,c[15]=1,this}equals(e){let t=this.elements,n=e.elements;for(let s=0;s&lt;16;s++)if(t[s]!==n[s])return!1;return!0}fromArray(e,t=0){for(let n=0;n&lt;16;n++)this.elements[n]=e[n+t];return this}toArray(e=[],t=0){let n=this.elements;return e[t]=n[0],e[t+1]=n[1],e[t+2]=n[2],e[t+3]=n[3],e[t+4]=n[4],e[t+5]=n[5],e[t+6]=n[6],e[t+7]=n[7],e[t+8]=n[8],e[t+9]=n[9],e[t+10]=n[10],e[t+11]=n[11],e[t+12]=n[12],e[t+13]=n[13],e[t+14]=n[14],e[t+15]=n[15],e}},Fi=new D,Dr=new Ke,U9=new D(0,0,0),I9=new D(1,1,1),Es=new D,ko=new D,rr=new D,C7=new Ke,q7=new fn,xs=class r{constructor(e=0,t=0,n=0,s=r.DEFAULT_ORDER){this.isEuler=!0,this._x=e,this._y=t,this._z=n,this._order=s}get x(){return this._x}set x(e){this._x=e,this._onChangeCallback()}get y(){return this._y}set y(e){this._y=e,this._onChangeCallback()}get z(){return this._z}set z(e){this._z=e,this._onChangeCallback()}get order(){return this._order}set order(e){this._order=e,this._onChangeCallback()}set(e,t,n,s=this._order){return this._x=e,this._y=t,this._z=n,this._order=s,this._onChangeCallback(),this}clone(){return new this.constructor(this._x,this._y,this._z,this._order)}copy(e){return this._x=e._x,this._y=e._y,this._z=e._z,this._order=e._order,this._onChangeCallback(),this}setFromRotationMatrix(e,t=this._order,n=!0){let s=e.elements,i=s[0],a=s[4],f=s[8],o=s[1],c=s[5],u=s[9],l=s[2],d=s[6],h=s[10];switch(t){case"XYZ":this._y=Math.asin(Pt(f,-1,1)),Math.abs(f)&lt;.9999999?(this._x=Math.atan2(-u,h),this._z=Math.atan2(-a,i)):(this._x=Math.atan2(d,c),this._z=0);break;case"YXZ":this._x=Math.asin(-Pt(u,-1,1)),Math.abs(u)&lt;.9999999?(this._y=Math.atan2(f,h),this._z=Math.atan2(o,c)):(this._y=Math.atan2(-l,i),this._z=0);break;case"ZXY":this._x=Math.asin(Pt(d,-1,1)),Math.abs(d)&lt;.9999999?(this._y=Math.atan2(-l,h),this._z=Math.atan2(-a,c)):(this._y=0,this._z=Math.atan2(o,i));break;case"ZYX":this._y=Math.asin(-Pt(l,-1,1)),Math.abs(l)&lt;.9999999?(this._x=Math.atan2(d,h),this._z=Math.atan2(o,i)):(this._x=0,this._z=Math.atan2(-a,c));break;case"YZX":this._z=Math.asin(Pt(o,-1,1)),Math.abs(o)&lt;.9999999?(this._x=Math.atan2(-u,c),this._y=Math.atan2(-l,i)):(this._x=0,this._y=Math.atan2(f,h));break;case"XZY":this._z=Math.asin(-Pt(a,-1,1)),Math.abs(a)&lt;.9999999?(this._x=Math.atan2(d,c),this._y=Math.atan2(f,i)):(this._x=Math.atan2(-u,h),this._y=0);break;default:Be("Euler: .setFromRotationMatrix() encountered an unknown order: "+t)}return this._order=t,n===!0&amp;&amp;this._onChangeCallback(),this}setFromQuaternion(e,t,n){return C7.makeRotationFromQuaternion(e),this.setFromRotationMatrix(C7,t,n)}setFromVector3(e,t=this._order){return this.set(e.x,e.y,e.z,t)}reorder(e){return q7.setFromEuler(this),this.setFromQuaternion(q7,e)}equals(e){return e._x===this._x&amp;&amp;e._y===this._y&amp;&amp;e._z===this._z&amp;&amp;e._order===this._order}fromArray(e){return this._x=e[0],this._y=e[1],this._z=e[2],e[3]!==void 0&amp;&amp;(this._order=e[3]),this._onChangeCallback(),this}toArray(e=[],t=0){return e[t]=this._x,e[t+1]=this._y,e[t+2]=this._z,e[t+3]=this._order,e}_onChange(e){return this._onChangeCallback=e,this}_onChangeCallback(){}*[Symbol.iterator](){yield this._x,yield this._y,yield this._z,yield this._order}};xs.DEFAULT_ORDER="XYZ";var lf=class{constructor(){this.mask=1}set(e){this.mask=(1&lt;&lt;e|0)&gt;&gt;&gt;0}enable(e){this.mask|=1&lt;&lt;e|0}enableAll(){this.mask=-1}toggle(e){this.mask^=1&lt;&lt;e|0}disable(e){this.mask&amp;=~(1&lt;&lt;e|0)}disableAll(){this.mask=0}test(e){return(this.mask&amp;e.mask)!==0}isEnabled(e){return(this.mask&amp;(1&lt;&lt;e|0))!==0}},K9=0,V7=new D,Ri=new fn,ds=new Ke,Wo=new D,Ua=new D,Q9=new D,_9=new fn,J7=new D(1,0,0),U7=new D(0,1,0),I7=new D(0,0,1),K7={type:"added"},$9={type:"removed"},Yi={type:"childadded",child:null},Jl={type:"childremoved",child:null},Et=class r extends ts{constructor(){super(),this.isObject3D=!0,Object.defineProperty(this,"id",{value:K9++}),this.uuid=br(),this.name="",this.type="Object3D",this.parent=null,this.children=[],this.up=r.DEFAULT_UP.clone();let e=new D,t=new xs,n=new fn,s=new D(1,1,1);function i(){n.setFromEuler(t,!1)}function a(){t.setFromQuaternion(n,void 0,!1)}t._onChange(i),n._onChange(a),Object.defineProperties(this,{position:{configurable:!0,enumerable:!0,value:e},rotation:{configurable:!0,enumerable:!0,value:t},quaternion:{configurable:!0,enumerable:!0,value:n},scale:{configurable:!0,enumerable:!0,value:s},modelViewMatrix:{value:new Ke},normalMatrix:{value:new et}}),this.matrix=new Ke,this.matrixWorld=new Ke,this.matrixAutoUpdate=r.DEFAULT_MATRIX_AUTO_UPDATE,this.matrixWorldAutoUpdate=r.DEFAULT_MATRIX_WORLD_AUTO_UPDATE,this.matrixWorldNeedsUpdate=!1,this.layers=new lf,this.visible=!0,this.castShadow=!1,this.receiveShadow=!1,this.frustumCulled=!0,this.renderOrder=0,this.animations=[],this.customDepthMaterial=void 0,this.customDistanceMaterial=void 0,this.static=!1,this.userData={},this.pivot=null}onBeforeShadow(){}onAfterShadow(){}onBeforeRender(){}onAfterRender(){}applyMatrix4(e){this.matrixAutoUpdate&amp;&amp;this.updateMatrix(),this.matrix.premultiply(e),this.matrix.decompose(this.position,this.quaternion,this.scale)}applyQuaternion(e){return this.quaternion.premultiply(e),this}setRotationFromAxisAngle(e,t){this.quaternion.setFromAxisAngle(e,t)}setRotationFromEuler(e){this.quaternion.setFromEuler(e,!0)}setRotationFromMatrix(e){this.quaternion.setFromRotationMatrix(e)}setRotationFromQuaternion(e){this.quaternion.copy(e)}rotateOnAxis(e,t){return Ri.setFromAxisAngle(e,t),this.quaternion.multiply(Ri),this}rotateOnWorldAxis(e,t){return Ri.setFromAxisAngle(e,t),this.quaternion.premultiply(Ri),this}rotateX(e){return this.rotateOnAxis(J7,e)}rotateY(e){return this.rotateOnAxis(U7,e)}rotateZ(e){return this.rotateOnAxis(I7,e)}translateOnAxis(e,t){return V7.copy(e).applyQuaternion(this.quaternion),this.position.add(V7.multiplyScalar(t)),this}translateX(e){return this.translateOnAxis(J7,e)}translateY(e){return this.translateOnAxis(U7,e)}translateZ(e){return this.translateOnAxis(I7,e)}localToWorld(e){return this.updateWorldMatrix(!0,!1),e.applyMatrix4(this.matrixWorld)}worldToLocal(e){return this.updateWorldMatrix(!0,!1),e.applyMatrix4(ds.copy(this.matrixWorld).invert())}lookAt(e,t,n){e.isVector3?Wo.copy(e):Wo.set(e,t,n);let s=this.parent;this.updateWorldMatrix(!0,!1),Ua.setFromMatrixPosition(this.matrixWorld),this.isCamera||this.isLight?ds.lookAt(Ua,Wo,this.up):ds.lookAt(Wo,Ua,this.up),this.quaternion.setFromRotationMatrix(ds),s&amp;&amp;(ds.extractRotation(s.matrixWorld),Ri.setFromRotationMatrix(ds),this.quaternion.premultiply(Ri.invert()))}add(e){if(arguments.length&gt;1){for(let t=0;t&lt;arguments.length;t++)this.add(arguments[t]);return this}return e===this?($e("Object3D.add: object can't be added as a child of itself.",e),this):(e&amp;&amp;e.isObject3D?(e.removeFromParent(),e.parent=this,this.children.push(e),e.dispatchEvent(K7),Yi.child=e,this.dispatchEvent(Yi),Yi.child=null):$e("Object3D.add: object not an instance of THREE.Object3D.",e),this)}remove(e){if(arguments.length&gt;1){for(let n=0;n&lt;arguments.length;n++)this.remove(arguments[n]);return this}let t=this.children.indexOf(e);return t!==-1&amp;&amp;(e.parent=null,this.children.splice(t,1),e.dispatchEvent($9),Jl.child=e,this.dispatchEvent(Jl),Jl.child=null),this}removeFromParent(){let e=this.parent;return e!==null&amp;&amp;e.remove(this),this}clear(){return this.remove(...this.children)}attach(e){return this.updateWorldMatrix(!0,!1),ds.copy(this.matrixWorld).invert(),e.parent!==null&amp;&amp;(e.parent.updateWorldMatrix(!0,!1),ds.multiply(e.parent.matrixWorld)),e.applyMatrix4(ds),e.removeFromParent(),e.parent=this,this.children.push(e),e.updateWorldMatrix(!1,!0),e.dispatchEvent(K7),Yi.child=e,this.dispatchEvent(Yi),Yi.child=null,this}getObjectById(e){return this.getObjectByProperty("id",e)}getObjectByName(e){return this.getObjectByProperty("name",e)}getObjectByProperty(e,t){if(this[e]===t)return this;for(let n=0,s=this.children.length;n&lt;s;n++){let a=this.children[n].getObjectByProperty(e,t);if(a!==void 0)return a}}getObjectsByProperty(e,t,n=[]){this[e]===t&amp;&amp;n.push(this);let s=this.children;for(let i=0,a=s.length;i&lt;a;i++)s[i].getObjectsByProperty(e,t,n);return n}getWorldPosition(e){return this.updateWorldMatrix(!0,!1),e.setFromMatrixPosition(this.matrixWorld)}getWorldQuaternion(e){return this.updateWorldMatrix(!0,!1),this.matrixWorld.decompose(Ua,e,Q9),e}getWorldScale(e){return this.updateWorldMatrix(!0,!1),this.matrixWorld.decompose(Ua,_9,e),e}getWorldDirection(e){this.updateWorldMatrix(!0,!1);let t=this.matrixWorld.elements;return e.set(t[8],t[9],t[10]).normalize()}raycast(){}traverse(e){e(this);let t=this.children;for(let n=0,s=t.length;n&lt;s;n++)t[n].traverse(e)}traverseVisible(e){if(this.visible===!1)return;e(this);let t=this.children;for(let n=0,s=t.length;n&lt;s;n++)t[n].traverseVisible(e)}traverseAncestors(e){let t=this.parent;t!==null&amp;&amp;(e(t),t.traverseAncestors(e))}updateMatrix(){this.matrix.compose(this.position,this.quaternion,this.scale);let e=this.pivot;if(e!==null){let t=e.x,n=e.y,s=e.z,i=this.matrix.elements;i[12]+=t-i[0]*t-i[4]*n-i[8]*s,i[13]+=n-i[1]*t-i[5]*n-i[9]*s,i[14]+=s-i[2]*t-i[6]*n-i[10]*s}this.matrixWorldNeedsUpdate=!0}updateMatrixWorld(e){this.matrixAutoUpdate&amp;&amp;this.updateMatrix(),(this.matrixWorldNeedsUpdate||e)&amp;&amp;(this.matrixWorldAutoUpdate===!0&amp;&amp;(this.parent===null?this.matrixWorld.copy(this.matrix):this.matrixWorld.multiplyMatrices(this.parent.matrixWorld,this.matrix)),this.matrixWorldNeedsUpdate=!1,e=!0);let t=this.children;for(let n=0,s=t.length;n&lt;s;n++)t[n].updateMatrixWorld(e)}updateWorldMatrix(e,t,n=!1){let s=this.parent;if(e===!0&amp;&amp;s!==null&amp;&amp;s.updateWorldMatrix(!0,!1),this.matrixAutoUpdate&amp;&amp;this.updateMatrix(),(this.matrixWorldNeedsUpdate||n)&amp;&amp;(this.matrixWorldAutoUpdate===!0&amp;&amp;(this.parent===null?this.matrixWorld.copy(this.matrix):this.matrixWorld.multiplyMatrices(this.parent.matrixWorld,this.matrix)),this.matrixWorldNeedsUpdate=!1,n=!0),t===!0){let i=this.children;for(let a=0,f=i.length;a&lt;f;a++)i[a].updateWorldMatrix(!1,!0,n)}}toJSON(e){let t=e===void 0||typeof e=="string",n={};t&amp;&amp;(e={geometries:{},materials:{},textures:{},images:{},shapes:{},skeletons:{},animations:{},nodes:{}},n.metadata={version:4.7,type:"Object",generator:"Object3D.toJSON"});let s={};s.uuid=this.uuid,s.type=this.type,this.name!==""&amp;&amp;(s.name=this.name),this.castShadow===!0&amp;&amp;(s.castShadow=!0),this.receiveShadow===!0&amp;&amp;(s.receiveShadow=!0),this.visible===!1&amp;&amp;(s.visible=!1),this.frustumCulled===!1&amp;&amp;(s.frustumCulled=!1),this.renderOrder!==0&amp;&amp;(s.renderOrder=this.renderOrder),this.static!==!1&amp;&amp;(s.static=this.static),Object.keys(this.userData).length&gt;0&amp;&amp;(s.userData=this.userData),s.layers=this.layers.mask,s.matrix=this.matrix.toArray(),s.up=this.up.toArray(),this.pivot!==null&amp;&amp;(s.pivot=this.pivot.toArray()),this.matrixAutoUpdate===!1&amp;&amp;(s.matrixAutoUpdate=!1),this.morphTargetDictionary!==void 0&amp;&amp;(s.morphTargetDictionary=Object.assign({},this.morphTargetDictionary)),this.morphTargetInfluences!==void 0&amp;&amp;(s.morphTargetInfluences=this.morphTargetInfluences.slice()),this.isInstancedMesh&amp;&amp;(s.type="InstancedMesh",s.count=this.count,s.instanceMatrix=this.instanceMatrix.toJSON(),this.instanceColor!==null&amp;&amp;(s.instanceColor=this.instanceColor.toJSON())),this.isBatchedMesh&amp;&amp;(s.type="BatchedMesh",s.perObjectFrustumCulled=this.perObjectFrustumCulled,s.sortObjects=this.sortObjects,s.drawRanges=this._drawRanges,s.reservedRanges=this._reservedRanges,s.geometryInfo=this._geometryInfo.map(f=&gt;({...f,boundingBox:f.boundingBox?f.boundingBox.toJSON():void 0,boundingSphere:f.boundingSphere?f.boundingSphere.toJSON():void 0})),s.instanceInfo=this._instanceInfo.map(f=&gt;({...f})),s.availableInstanceIds=this._availableInstanceIds.slice(),s.availableGeometryIds=this._availableGeometryIds.slice(),s.nextIndexStart=this._nextIndexStart,s.nextVertexStart=this._nextVertexStart,s.geometryCount=this._geometryCount,s.maxInstanceCount=this._maxInstanceCount,s.maxVertexCount=this._maxVertexCount,s.maxIndexCount=this._maxIndexCount,s.geometryInitialized=this._geometryInitialized,s.matricesTexture=this._matricesTexture.toJSON(e),s.indirectTexture=this._indirectTexture.toJSON(e),this._colorsTexture!==null&amp;&amp;(s.colorsTexture=this._colorsTexture.toJSON(e)),this.boundingSphere!==null&amp;&amp;(s.boundingSphere=this.boundingSphere.toJSON()),this.boundingBox!==null&amp;&amp;(s.boundingBox=this.boundingBox.toJSON()));function i(f,o){return f[o.uuid]===void 0&amp;&amp;(f[o.uuid]=o.toJSON(e)),o.uuid}if(this.isScene)this.background&amp;&amp;(this.background.isColor?s.background=this.background.toJSON():this.background.isTexture&amp;&amp;(s.background=this.background.toJSON(e).uuid)),this.environment&amp;&amp;this.environment.isTexture&amp;&amp;this.environment.isRenderTargetTexture!==!0&amp;&amp;(s.environment=this.environment.toJSON(e).uuid);else if(this.isMesh||this.isLine||this.isPoints){s.geometry=i(e.geometries,this.geometry);let f=this.geometry.parameters;if(f!==void 0&amp;&amp;f.shapes!==void 0){let o=f.shapes;if(Array.isArray(o))for(let c=0,u=o.length;c&lt;u;c++){let l=o[c];i(e.shapes,l)}else i(e.shapes,o)}}if(this.isSkinnedMesh&amp;&amp;(s.bindMode=this.bindMode,s.bindMatrix=this.bindMatrix.toArray(),this.skeleton!==void 0&amp;&amp;(i(e.skeletons,this.skeleton),s.skeleton=this.skeleton.uuid)),this.material!==void 0)if(Array.isArray(this.material)){let f=[];for(let o=0,c=this.material.length;o&lt;c;o++)f.push(i(e.materials,this.material[o]));s.material=f}else s.material=i(e.materials,this.material);if(this.children.length&gt;0){s.children=[];for(let f=0;f&lt;this.children.length;f++)s.children.push(this.children[f].toJSON(e).object)}if(this.animations.length&gt;0){s.animations=[];for(let f=0;f&lt;this.animations.length;f++){let o=this.animations[f];s.animations.push(i(e.animations,o))}}if(t){let f=a(e.geometries),o=a(e.materials),c=a(e.textures),u=a(e.images),l=a(e.shapes),d=a(e.skeletons),h=a(e.animations),A=a(e.nodes);f.length&gt;0&amp;&amp;(n.geometries=f),o.length&gt;0&amp;&amp;(n.materials=o),c.length&gt;0&amp;&amp;(n.textures=c),u.length&gt;0&amp;&amp;(n.images=u),l.length&gt;0&amp;&amp;(n.shapes=l),d.length&gt;0&amp;&amp;(n.skeletons=d),h.length&gt;0&amp;&amp;(n.animations=h),A.length&gt;0&amp;&amp;(n.nodes=A)}return n.object=s,n;function a(f){let o=[];for(let c in f){let u=f[c];delete u.metadata,o.push(u)}return o}}clone(e){return new this.constructor().copy(this,e)}copy(e,t=!0){if(this.name=e.name,this.up.copy(e.up),this.position.copy(e.position),this.rotation.order=e.rotation.order,this.quaternion.copy(e.quaternion),this.scale.copy(e.scale),this.pivot=e.pivot!==null?e.pivot.clone():null,this.matrix.copy(e.matrix),this.matrixWorld.copy(e.matrixWorld),this.matrixAutoUpdate=e.matrixAutoUpdate,this.matrixWorldAutoUpdate=e.matrixWorldAutoUpdate,this.matrixWorldNeedsUpdate=e.matrixWorldNeedsUpdate,this.layers.mask=e.layers.mask,this.visible=e.visible,this.castShadow=e.castShadow,this.receiveShadow=e.receiveShadow,this.frustumCulled=e.frustumCulled,this.renderOrder=e.renderOrder,this.static=e.static,this.animations=e.animations.slice(),this.userData=JSON.parse(JSON.stringify(e.userData)),t===!0)for(let n=0;n&lt;e.children.length;n++){let s=e.children[n];this.add(s.clone())}return this}};Et.DEFAULT_UP=new D(0,1,0);Et.DEFAULT_MATRIX_AUTO_UPDATE=!0;Et.DEFAULT_MATRIX_WORLD_AUTO_UPDATE=!0;var Xt=class extends Et{constructor(){super(),this.isGroup=!0,this.type="Group"}},eP={type:"move"},ca=class{constructor(){this._targetRay=null,this._grip=null,this._hand=null}getHandSpace(){return this._hand===null&amp;&amp;(this._hand=new Xt,this._hand.matrixAutoUpdate=!1,this._hand.visible=!1,this._hand.joints={},this._hand.inputState={pinching:!1}),this._hand}getTargetRaySpace(){return this._targetRay===null&amp;&amp;(this._targetRay=new Xt,this._targetRay.matrixAutoUpdate=!1,this._targetRay.visible=!1,this._targetRay.hasLinearVelocity=!1,this._targetRay.linearVelocity=new D,this._targetRay.hasAngularVelocity=!1,this._targetRay.angularVelocity=new D),this._targetRay}getGripSpace(){return this._grip===null&amp;&amp;(this._grip=new Xt,this._grip.matrixAutoUpdate=!1,this._grip.visible=!1,this._grip.hasLinearVelocity=!1,this._grip.linearVelocity=new D,this._grip.hasAngularVelocity=!1,this._grip.angularVelocity=new D,this._grip.eventsEnabled=!1),this._grip}dispatchEvent(e){return this._targetRay!==null&amp;&amp;this._targetRay.dispatchEvent(e),this._grip!==null&amp;&amp;this._grip.dispatchEvent(e),this._hand!==null&amp;&amp;this._hand.dispatchEvent(e),this}connect(e){if(e&amp;&amp;e.hand){let t=this._hand;if(t)for(let n of e.hand.values())this._getHandJoint(t,n)}return this.dispatchEvent({type:"connected",data:e}),this}disconnect(e){return this.dispatchEvent({type:"disconnected",data:e}),this._targetRay!==null&amp;&amp;(this._targetRay.visible=!1),this._grip!==null&amp;&amp;(this._grip.visible=!1),this._hand!==null&amp;&amp;(this._hand.visible=!1),this}update(e,t,n){let s=null,i=null,a=null,f=this._targetRay,o=this._grip,c=this._hand;if(e&amp;&amp;t.session.visibilityState!=="visible-blurred"){if(c&amp;&amp;e.hand){a=!0;for(let b of e.hand.values()){let P=t.getJointPose(b,n),m=this._getHandJoint(c,b);P!==null&amp;&amp;(m.matrix.fromArray(P.transform.matrix),m.matrix.decompose(m.position,m.rotation,m.scale),m.matrixWorldNeedsUpdate=!0,m.jointRadius=P.radius),m.visible=P!==null}let u=c.joints["index-finger-tip"],l=c.joints["thumb-tip"],d=u.position.distanceTo(l.position),h=.02,A=.005;c.inputState.pinching&amp;&amp;d&gt;h+A?(c.inputState.pinching=!1,this.dispatchEvent({type:"pinchend",handedness:e.handedness,target:this})):!c.inputState.pinching&amp;&amp;d&lt;=h-A&amp;&amp;(c.inputState.pinching=!0,this.dispatchEvent({type:"pinchstart",handedness:e.handedness,target:this}))}else o!==null&amp;&amp;e.gripSpace&amp;&amp;(i=t.getPose(e.gripSpace,n),i!==null&amp;&amp;(o.matrix.fromArray(i.transform.matrix),o.matrix.decompose(o.position,o.rotation,o.scale),o.matrixWorldNeedsUpdate=!0,i.linearVelocity?(o.hasLinearVelocity=!0,o.linearVelocity.copy(i.linearVelocity)):o.hasLinearVelocity=!1,i.angularVelocity?(o.hasAngularVelocity=!0,o.angularVelocity.copy(i.angularVelocity)):o.hasAngularVelocity=!1,o.eventsEnabled&amp;&amp;o.dispatchEvent({type:"gripUpdated",data:e,target:this})));f!==null&amp;&amp;(s=t.getPose(e.targetRaySpace,n),s===null&amp;&amp;i!==null&amp;&amp;(s=i),s!==null&amp;&amp;(f.matrix.fromArray(s.transform.matrix),f.matrix.decompose(f.position,f.rotation,f.scale),f.matrixWorldNeedsUpdate=!0,s.linearVelocity?(f.hasLinearVelocity=!0,f.linearVelocity.copy(s.linearVelocity)):f.hasLinearVelocity=!1,s.angularVelocity?(f.hasAngularVelocity=!0,f.angularVelocity.copy(s.angularVelocity)):f.hasAngularVelocity=!1,this.dispatchEvent(eP)))}return f!==null&amp;&amp;(f.visible=s!==null),o!==null&amp;&amp;(o.visible=i!==null),c!==null&amp;&amp;(c.visible=a!==null),this}_getHandJoint(e,t){if(e.joints[t.jointName]===void 0){let n=new Xt;n.matrixAutoUpdate=!1,n.visible=!1,e.joints[t.jointName]=n,e.add(n)}return e.joints[t.jointName]}},oh={aliceblue:15792383,antiquewhite:16444375,aqua:65535,aquamarine:8388564,azure:15794175,beige:16119260,bisque:16770244,black:0,blanchedalmond:16772045,blue:255,blueviolet:9055202,brown:10824234,burlywood:14596231,cadetblue:6266528,chartreuse:8388352,chocolate:13789470,coral:16744272,cornflowerblue:6591981,cornsilk:16775388,crimson:14423100,cyan:65535,darkblue:139,darkcyan:35723,darkgoldenrod:12092939,darkgray:11119017,darkgreen:25600,darkgrey:11119017,darkkhaki:12433259,darkmagenta:9109643,darkolivegreen:5597999,darkorange:16747520,darkorchid:10040012,darkred:9109504,darksalmon:15308410,darkseagreen:9419919,darkslateblue:4734347,darkslategray:3100495,darkslategrey:3100495,darkturquoise:52945,darkviolet:9699539,deeppink:16716947,deepskyblue:49151,dimgray:6908265,dimgrey:6908265,dodgerblue:2003199,firebrick:11674146,floralwhite:16775920,forestgreen:2263842,fuchsia:16711935,gainsboro:14474460,ghostwhite:16316671,gold:16766720,goldenrod:14329120,gray:8421504,green:32768,greenyellow:11403055,grey:8421504,honeydew:15794160,hotpink:16738740,indianred:13458524,indigo:4915330,ivory:16777200,khaki:15787660,lavender:15132410,lavenderblush:16773365,lawngreen:8190976,lemonchiffon:16775885,lightblue:11393254,lightcoral:15761536,lightcyan:14745599,lightgoldenrodyellow:16448210,lightgray:13882323,lightgreen:9498256,lightgrey:13882323,lightpink:16758465,lightsalmon:16752762,lightseagreen:2142890,lightskyblue:8900346,lightslategray:7833753,lightslategrey:7833753,lightsteelblue:11584734,lightyellow:16777184,lime:65280,limegreen:3329330,linen:16445670,magenta:16711935,maroon:8388608,mediumaquamarine:6737322,mediumblue:205,mediumorchid:12211667,mediumpurple:9662683,mediumseagreen:3978097,mediumslateblue:8087790,mediumspringgreen:64154,mediumturquoise:4772300,mediumvioletred:13047173,midnightblue:1644912,mintcream:16121850,mistyrose:16770273,moccasin:16770229,navajowhite:16768685,navy:128,oldlace:16643558,olive:8421376,olivedrab:7048739,orange:16753920,orangered:16729344,orchid:14315734,palegoldenrod:15657130,palegreen:10025880,paleturquoise:11529966,palevioletred:14381203,papayawhip:16773077,peachpuff:16767673,peru:13468991,pink:16761035,plum:14524637,powderblue:11591910,purple:8388736,rebeccapurple:6697881,red:16711680,rosybrown:12357519,royalblue:4286945,saddlebrown:9127187,salmon:16416882,sandybrown:16032864,seagreen:3050327,seashell:16774638,sienna:10506797,silver:12632256,skyblue:8900331,slateblue:6970061,slategray:7372944,slategrey:7372944,snow:16775930,springgreen:65407,steelblue:4620980,tan:13808780,teal:32896,thistle:14204888,tomato:16737095,turquoise:4251856,violet:15631086,wheat:16113331,white:16777215,whitesmoke:16119285,yellow:16776960,yellowgreen:10145074},Bs={h:0,s:0,l:0},Fo={h:0,s:0,l:0};function Ul(r,e,t){return t&lt;0&amp;&amp;(t+=1),t&gt;1&amp;&amp;(t-=1),t&lt;1/6?r+(e-r)*6*t:t&lt;1/2?e:t&lt;2/3?r+(e-r)*6*(2/3-t):r}var Ze=class{constructor(e,t,n){return this.isColor=!0,this.r=1,this.g=1,this.b=1,this.set(e,t,n)}set(e,t,n){if(t===void 0&amp;&amp;n===void 0){let s=e;s&amp;&amp;s.isColor?this.copy(s):typeof s=="number"?this.setHex(s):typeof s=="string"&amp;&amp;this.setStyle(s)}else this.setRGB(e,t,n);return this}setScalar(e){return this.r=e,this.g=e,this.b=e,this}setHex(e,t=$t){return e=Math.floor(e),this.r=(e&gt;&gt;16&amp;255)/255,this.g=(e&gt;&gt;8&amp;255)/255,this.b=(e&amp;255)/255,At.colorSpaceToWorking(this,t),this}setRGB(e,t,n,s=At.workingColorSpace){return this.r=e,this.g=t,this.b=n,At.colorSpaceToWorking(this,s),this}setHSL(e,t,n,s=At.workingColorSpace){if(e=tv(e,1),t=Pt(t,0,1),n=Pt(n,0,1),t===0)this.r=this.g=this.b=n;else{let i=n&lt;=.5?n*(1+t):n+t-n*t,a=2*n-i;this.r=Ul(a,i,e+1/3),this.g=Ul(a,i,e),this.b=Ul(a,i,e-1/3)}return At.colorSpaceToWorking(this,s),this}setStyle(e,t=$t){function n(i){i!==void 0&amp;&amp;parseFloat(i)&lt;1&amp;&amp;Be("Color: Alpha component of "+e+" will be ignored.")}let s;if(s=/^(\w+)\(([^\)]*)\)/.exec(e)){let i,a=s[1],f=s[2];switch(a){case"rgb":case"rgba":if(i=/^\s*(\d+)\s*,\s*(\d+)\s*,\s*(\d+)\s*(?:,\s*(\d*\.?\d+)\s*)?$/.exec(f))return n(i[4]),this.setRGB(Math.min(255,parseInt(i[1],10))/255,Math.min(255,parseInt(i[2],10))/255,Math.min(255,parseInt(i[3],10))/255,t);if(i=/^\s*(\d+)\%\s*,\s*(\d+)\%\s*,\s*(\d+)\%\s*(?:,\s*(\d*\.?\d+)\s*)?$/.exec(f))return n(i[4]),this.setRGB(Math.min(100,parseInt(i[1],10))/100,Math.min(100,parseInt(i[2],10))/100,Math.min(100,parseInt(i[3],10))/100,t);break;case"hsl":case"hsla":if(i=/^\s*(\d*\.?\d+)\s*,\s*(\d*\.?\d+)\%\s*,\s*(\d*\.?\d+)\%\s*(?:,\s*(\d*\.?\d+)\s*)?$/.exec(f))return n(i[4]),this.setHSL(parseFloat(i[1])/360,parseFloat(i[2])/100,parseFloat(i[3])/100,t);break;default:Be("Color: Unknown color model "+e)}}else if(s=/^\#([A-Fa-f\d]+)$/.exec(e)){let i=s[1],a=i.length;if(a===3)return this.setRGB(parseInt(i.charAt(0),16)/15,parseInt(i.charAt(1),16)/15,parseInt(i.charAt(2),16)/15,t);if(a===6)return this.setHex(parseInt(i,16),t);Be("Color: Invalid hex color "+e)}else if(e&amp;&amp;e.length&gt;0)return this.setColorName(e,t);return this}setColorName(e,t=$t){let n=oh[e.toLowerCase()];return n!==void 0?this.setHex(n,t):Be("Color: Unknown color "+e),this}clone(){return new this.constructor(this.r,this.g,this.b)}copy(e){return this.r=e.r,this.g=e.g,this.b=e.b,this}copySRGBToLinear(e){return this.r=zs(e.r),this.g=zs(e.g),this.b=zs(e.b),this}copyLinearToSRGB(e){return this.r=$i(e.r),this.g=$i(e.g),this.b=$i(e.b),this}convertSRGBToLinear(){return this.copySRGBToLinear(this),this}convertLinearToSRGB(){return this.copyLinearToSRGB(this),this}getHex(e=$t){return At.workingToColorSpace(Dn.copy(this),e),Math.round(Pt(Dn.r*255,0,255))*65536+Math.round(Pt(Dn.g*255,0,255))*256+Math.round(Pt(Dn.b*255,0,255))}getHexString(e=$t){return("000000"+this.getHex(e).toString(16)).slice(-6)}getHSL(e,t=At.workingColorSpace){At.workingToColorSpace(Dn.copy(this),t);let n=Dn.r,s=Dn.g,i=Dn.b,a=Math.max(n,s,i),f=Math.min(n,s,i),o,c,u=(f+a)/2;if(f===a)o=0,c=0;else{let l=a-f;switch(c=u&lt;=.5?l/(a+f):l/(2-a-f),a){case n:o=(s-i)/l+(s&lt;i?6:0);break;case s:o=(i-n)/l+2;break;case i:o=(n-s)/l+4;break}o/=6}return e.h=o,e.s=c,e.l=u,e}getRGB(e,t=At.workingColorSpace){return At.workingToColorSpace(Dn.copy(this),t),e.r=Dn.r,e.g=Dn.g,e.b=Dn.b,e}getStyle(e=$t){At.workingToColorSpace(Dn.copy(this),e);let t=Dn.r,n=Dn.g,s=Dn.b;return e!==$t?`color(${e} ${t.toFixed(3)} ${n.toFixed(3)} ${s.toFixed(3)})`:`rgb(${Math.round(t*255)},${Math.round(n*255)},${Math.round(s*255)})`}offsetHSL(e,t,n){return this.getHSL(Bs),this.setHSL(Bs.h+e,Bs.s+t,Bs.l+n)}add(e){return this.r+=e.r,this.g+=e.g,this.b+=e.b,this}addColors(e,t){return this.r=e.r+t.r,this.g=e.g+t.g,this.b=e.b+t.b,this}addScalar(e){return this.r+=e,this.g+=e,this.b+=e,this}sub(e){return this.r=Math.max(0,this.r-e.r),this.g=Math.max(0,this.g-e.g),this.b=Math.max(0,this.b-e.b),this}multiply(e){return this.r*=e.r,this.g*=e.g,this.b*=e.b,this}multiplyScalar(e){return this.r*=e,this.g*=e,this.b*=e,this}lerp(e,t){return this.r+=(e.r-this.r)*t,this.g+=(e.g-this.g)*t,this.b+=(e.b-this.b)*t,this}lerpColors(e,t,n){return this.r=e.r+(t.r-e.r)*n,this.g=e.g+(t.g-e.g)*n,this.b=e.b+(t.b-e.b)*n,this}lerpHSL(e,t){this.getHSL(Bs),e.getHSL(Fo);let n=sf(Bs.h,Fo.h,t),s=sf(Bs.s,Fo.s,t),i=sf(Bs.l,Fo.l,t);return this.setHSL(n,s,i),this}setFromVector3(e){return this.r=e.x,this.g=e.y,this.b=e.z,this}applyMatrix3(e){let t=this.r,n=this.g,s=this.b,i=e.elements;return this.r=i[0]*t+i[3]*n+i[6]*s,this.g=i[1]*t+i[4]*n+i[7]*s,this.b=i[2]*t+i[5]*n+i[8]*s,this}equals(e){return e.r===this.r&amp;&amp;e.g===this.g&amp;&amp;e.b===this.b}fromArray(e,t=0){return this.r=e[t],this.g=e[t+1],this.b=e[t+2],this}toArray(e=[],t=0){return e[t]=this.r,e[t+1]=this.g,e[t+2]=this.b,e}fromBufferAttribute(e,t){return this.r=e.getX(t),this.g=e.getY(t),this.b=e.getZ(t),this}toJSON(){return this.getHex()}*[Symbol.iterator](){yield this.r,yield this.g,yield this.b}},Dn=new Ze;Ze.NAMES=oh;var Ss=class extends Et{constructor(){super(),this.isScene=!0,this.type="Scene",this.background=null,this.environment=null,this.fog=null,this.backgroundBlurriness=0,this.backgroundIntensity=1,this.backgroundRotation=new xs,this.environmentIntensity=1,this.environmentRotation=new xs,this.overrideMaterial=null,typeof __THREE_DEVTOOLS__&lt;"u"&amp;&amp;__THREE_DEVTOOLS__.dispatchEvent(new CustomEvent("observe",{detail:this}))}copy(e,t){return super.copy(e,t),e.background!==null&amp;&amp;(this.background=e.background.clone()),e.environment!==null&amp;&amp;(this.environment=e.environment.clone()),e.fog!==null&amp;&amp;(this.fog=e.fog.clone()),this.backgroundBlurriness=e.backgroundBlurriness,this.backgroundIntensity=e.backgroundIntensity,this.backgroundRotation.copy(e.backgroundRotation),this.environmentIntensity=e.environmentIntensity,this.environmentRotation.copy(e.environmentRotation),e.overrideMaterial!==null&amp;&amp;(this.overrideMaterial=e.overrideMaterial.clone()),this.matrixAutoUpdate=e.matrixAutoUpdate,this}toJSON(e){let t=super.toJSON(e);return this.fog!==null&amp;&amp;(t.object.fog=this.fog.toJSON()),this.backgroundBlurriness&gt;0&amp;&amp;(t.object.backgroundBlurriness=this.backgroundBlurriness),this.backgroundIntensity!==1&amp;&amp;(t.object.backgroundIntensity=this.backgroundIntensity),t.object.backgroundRotation=this.backgroundRotation.toArray(),this.environmentIntensity!==1&amp;&amp;(t.object.environmentIntensity=this.environmentIntensity),t.object.environmentRotation=this.environmentRotation.toArray(),t}},Zr=new D,vs=new D,Il=new D,hs=new D,Si=new D,Ci=new D,Q7=new D,Kl=new D,Ql=new D,_l=new D,$l=new lt,ed=new lt,td=new lt,Ys=class r{constructor(e=new D,t=new D,n=new D){this.a=e,this.b=t,this.c=n}static getNormal(e,t,n,s){s.subVectors(n,t),Zr.subVectors(e,t),s.cross(Zr);let i=s.lengthSq();return i&gt;0?s.multiplyScalar(1/Math.sqrt(i)):s.set(0,0,0)}static getBarycoord(e,t,n,s,i){Zr.subVectors(s,t),vs.subVectors(n,t),Il.subVectors(e,t);let a=Zr.dot(Zr),f=Zr.dot(vs),o=Zr.dot(Il),c=vs.dot(vs),u=vs.dot(Il),l=a*c-f*f;if(l===0)return i.set(0,0,0),null;let d=1/l,h=(c*o-f*u)*d,A=(a*u-f*o)*d;return i.set(1-h-A,A,h)}static containsPoint(e,t,n,s){return this.getBarycoord(e,t,n,s,hs)===null?!1:hs.x&gt;=0&amp;&amp;hs.y&gt;=0&amp;&amp;hs.x+hs.y&lt;=1}static getInterpolation(e,t,n,s,i,a,f,o){return this.getBarycoord(e,t,n,s,hs)===null?(o.x=0,o.y=0,"z"in o&amp;&amp;(o.z=0),"w"in o&amp;&amp;(o.w=0),null):(o.setScalar(0),o.addScaledVector(i,hs.x),o.addScaledVector(a,hs.y),o.addScaledVector(f,hs.z),o)}static getInterpolatedAttribute(e,t,n,s,i,a){return $l.setScalar(0),ed.setScalar(0),td.setScalar(0),$l.fromBufferAttribute(e,t),ed.fromBufferAttribute(e,n),td.fromBufferAttribute(e,s),a.setScalar(0),a.addScaledVector($l,i.x),a.addScaledVector(ed,i.y),a.addScaledVector(td,i.z),a}static isFrontFacing(e,t,n,s){return Zr.subVectors(n,t),vs.subVectors(e,t),Zr.cross(vs).dot(s)&lt;0}set(e,t,n){return this.a.copy(e),this.b.copy(t),this.c.copy(n),this}setFromPointsAndIndices(e,t,n,s){return this.a.copy(e[t]),this.b.copy(e[n]),this.c.copy(e[s]),this}setFromAttributeAndIndices(e,t,n,s){return this.a.fromBufferAttribute(e,t),this.b.fromBufferAttribute(e,n),this.c.fromBufferAttribute(e,s),this}clone(){return new this.constructor().copy(this)}copy(e){return this.a.copy(e.a),this.b.copy(e.b),this.c.copy(e.c),this}getArea(){return Zr.subVectors(this.c,this.b),vs.subVectors(this.a,this.b),Zr.cross(vs).length()*.5}getMidpoint(e){return e.addVectors(this.a,this.b).add(this.c).multiplyScalar(1/3)}getNormal(e){return r.getNormal(this.a,this.b,this.c,e)}getPlane(e){return e.setFromCoplanarPoints(this.a,this.b,this.c)}getBarycoord(e,t){return r.getBarycoord(e,this.a,this.b,this.c,t)}getInterpolation(e,t,n,s,i){return r.getInterpolation(e,this.a,this.b,this.c,t,n,s,i)}containsPoint(e){return r.containsPoint(e,this.a,this.b,this.c)}isFrontFacing(e){return r.isFrontFacing(this.a,this.b,this.c,e)}intersectsBox(e){return e.intersectsTriangle(this)}closestPointToPoint(e,t){let n=this.a,s=this.b,i=this.c,a,f;Si.subVectors(s,n),Ci.subVectors(i,n),Kl.subVectors(e,n);let o=Si.dot(Kl),c=Ci.dot(Kl);if(o&lt;=0&amp;&amp;c&lt;=0)return t.copy(n);Ql.subVectors(e,s);let u=Si.dot(Ql),l=Ci.dot(Ql);if(u&gt;=0&amp;&amp;l&lt;=u)return t.copy(s);let d=o*l-u*c;if(d&lt;=0&amp;&amp;o&gt;=0&amp;&amp;u&lt;=0)return a=o/(o-u),t.copy(n).addScaledVector(Si,a);_l.subVectors(e,i);let h=Si.dot(_l),A=Ci.dot(_l);if(A&gt;=0&amp;&amp;h&lt;=A)return t.copy(i);let b=h*c-o*A;if(b&lt;=0&amp;&amp;c&gt;=0&amp;&amp;A&lt;=0)return f=c/(c-A),t.copy(n).addScaledVector(Ci,f);let P=u*A-h*l;if(P&lt;=0&amp;&amp;l-u&gt;=0&amp;&amp;h-A&gt;=0)return Q7.subVectors(i,s),f=(l-u)/(l-u+(h-A)),t.copy(s).addScaledVector(Q7,f);let m=1/(P+b+d);return a=b*m,f=d*m,t.copy(n).addScaledVector(Si,a).addScaledVector(Ci,f)}equals(e){return e.a.equals(this.a)&amp;&amp;e.b.equals(this.b)&amp;&amp;e.c.equals(this.c)}},qn=class{constructor(e=new D(1/0,1/0,1/0),t=new D(-1/0,-1/0,-1/0)){this.isBox3=!0,this.min=e,this.max=t}set(e,t){return this.min.copy(e),this.max.copy(t),this}setFromArray(e){this.makeEmpty();for(let t=0,n=e.length;t&lt;n;t+=3)this.expandByPoint(Gr.fromArray(e,t));return this}setFromBufferAttribute(e){this.makeEmpty();for(let t=0,n=e.count;t&lt;n;t++)this.expandByPoint(Gr.fromBufferAttribute(e,t));return this}setFromPoints(e){this.makeEmpty();for(let t=0,n=e.length;t&lt;n;t++)this.expandByPoint(e[t]);return this}setFromCenterAndSize(e,t){let n=Gr.copy(t).multiplyScalar(.5);return this.min.copy(e).sub(n),this.max.copy(e).add(n),this}setFromObject(e,t=!1){return this.makeEmpty(),this.expandByObject(e,t)}clone(){return new this.constructor().copy(this)}copy(e){return this.min.copy(e.min),this.max.copy(e.max),this}makeEmpty(){return this.min.x=this.min.y=this.min.z=1/0,this.max.x=this.max.y=this.max.z=-1/0,this}isEmpty(){return this.max.x&lt;this.min.x||this.max.y&lt;this.min.y||this.max.z&lt;this.min.z}getCenter(e){return this.isEmpty()?e.set(0,0,0):e.addVectors(this.min,this.max).multiplyScalar(.5)}getSize(e){return this.isEmpty()?e.set(0,0,0):e.subVectors(this.max,this.min)}expandByPoint(e){return this.min.min(e),this.max.max(e),this}expandByVector(e){return this.min.sub(e),this.max.add(e),this}expandByScalar(e){return this.min.addScalar(-e),this.max.addScalar(e),this}expandByObject(e,t=!1){e.updateWorldMatrix(!1,!1);let n=e.geometry;if(n!==void 0){let i=n.getAttribute("position");if(t===!0&amp;&amp;i!==void 0&amp;&amp;e.isInstancedMesh!==!0)for(let a=0,f=i.count;a&lt;f;a++)e.isMesh===!0?e.getVertexPosition(a,Gr):Gr.fromBufferAttribute(i,a),Gr.applyMatrix4(e.matrixWorld),this.expandByPoint(Gr);else e.boundingBox!==void 0?(e.boundingBox===null&amp;&amp;e.computeBoundingBox(),Ro.copy(e.boundingBox)):(n.boundingBox===null&amp;&amp;n.computeBoundingBox(),Ro.copy(n.boundingBox)),Ro.applyMatrix4(e.matrixWorld),this.union(Ro)}let s=e.children;for(let i=0,a=s.length;i&lt;a;i++)this.expandByObject(s[i],t);return this}containsPoint(e){return e.x&gt;=this.min.x&amp;&amp;e.x&lt;=this.max.x&amp;&amp;e.y&gt;=this.min.y&amp;&amp;e.y&lt;=this.max.y&amp;&amp;e.z&gt;=this.min.z&amp;&amp;e.z&lt;=this.max.z}containsBox(e){return this.min.x&lt;=e.min.x&amp;&amp;e.max.x&lt;=this.max.x&amp;&amp;this.min.y&lt;=e.min.y&amp;&amp;e.max.y&lt;=this.max.y&amp;&amp;this.min.z&lt;=e.min.z&amp;&amp;e.max.z&lt;=this.max.z}getParameter(e,t){return t.set((e.x-this.min.x)/(this.max.x-this.min.x),(e.y-this.min.y)/(this.max.y-this.min.y),(e.z-this.min.z)/(this.max.z-this.min.z))}intersectsBox(e){return e.max.x&gt;=this.min.x&amp;&amp;e.min.x&lt;=this.max.x&amp;&amp;e.max.y&gt;=this.min.y&amp;&amp;e.min.y&lt;=this.max.y&amp;&amp;e.max.z&gt;=this.min.z&amp;&amp;e.min.z&lt;=this.max.z}intersectsSphere(e){return this.clampPoint(e.center,Gr),Gr.distanceToSquared(e.center)&lt;=e.radius*e.radius}intersectsPlane(e){let t,n;return e.normal.x&gt;0?(t=e.normal.x*this.min.x,n=e.normal.x*this.max.x):(t=e.normal.x*this.max.x,n=e.normal.x*this.min.x),e.normal.y&gt;0?(t+=e.normal.y*this.min.y,n+=e.normal.y*this.max.y):(t+=e.normal.y*this.max.y,n+=e.normal.y*this.min.y),e.normal.z&gt;0?(t+=e.normal.z*this.min.z,n+=e.normal.z*this.max.z):(t+=e.normal.z*this.max.z,n+=e.normal.z*this.min.z),t&lt;=-e.constant&amp;&amp;n&gt;=-e.constant}intersectsTriangle(e){if(this.isEmpty())return!1;this.getCenter(Ia),Yo.subVectors(this.max,Ia),qi.subVectors(e.a,Ia),Vi.subVectors(e.b,Ia),Ji.subVectors(e.c,Ia),ks.subVectors(Vi,qi),Ws.subVectors(Ji,Vi),ii.subVectors(qi,Ji);let t=[0,-ks.z,ks.y,0,-Ws.z,Ws.y,0,-ii.z,ii.y,ks.z,0,-ks.x,Ws.z,0,-Ws.x,ii.z,0,-ii.x,-ks.y,ks.x,0,-Ws.y,Ws.x,0,-ii.y,ii.x,0];return!nd(t,qi,Vi,Ji,Yo)||(t=[1,0,0,0,1,0,0,0,1],!nd(t,qi,Vi,Ji,Yo))?!1:(So.crossVectors(ks,Ws),t=[So.x,So.y,So.z],nd(t,qi,Vi,Ji,Yo))}clampPoint(e,t){return t.copy(e).clamp(this.min,this.max)}distanceToPoint(e){return this.clampPoint(e,Gr).distanceTo(e)}getBoundingSphere(e){return this.isEmpty()?e.makeEmpty():(this.getCenter(e.center),e.radius=this.getSize(Gr).length()*.5),e}intersect(e){return this.min.max(e.min),this.max.min(e.max),this.isEmpty()&amp;&amp;this.makeEmpty(),this}union(e){return this.min.min(e.min),this.max.max(e.max),this}applyMatrix4(e){return this.isEmpty()?this:(As[0].set(this.min.x,this.min.y,this.min.z).applyMatrix4(e),As[1].set(this.min.x,this.min.y,this.max.z).applyMatrix4(e),As[2].set(this.min.x,this.max.y,this.min.z).applyMatrix4(e),As[3].set(this.min.x,this.max.y,this.max.z).applyMatrix4(e),As[4].set(this.max.x,this.min.y,this.min.z).applyMatrix4(e),As[5].set(this.max.x,this.min.y,this.max.z).applyMatrix4(e),As[6].set(this.max.x,this.max.y,this.min.z).applyMatrix4(e),As[7].set(this.max.x,this.max.y,this.max.z).applyMatrix4(e),this.setFromPoints(As),this)}translate(e){return this.min.add(e),this.max.add(e),this}equals(e){return e.min.equals(this.min)&amp;&amp;e.max.equals(this.max)}toJSON(){return{min:this.min.toArray(),max:this.max.toArray()}}fromJSON(e){return this.min.fromArray(e.min),this.max.fromArray(e.max),this}},As=[new D,new D,new D,new D,new D,new D,new D,new D],Gr=new D,Ro=new qn,qi=new D,Vi=new D,Ji=new D,ks=new D,Ws=new D,ii=new D,Ia=new D,Yo=new D,So=new D,ai=new D;function nd(r,e,t,n,s){for(let i=0,a=r.length-3;i&lt;=a;i+=3){ai.fromArray(r,i);let f=s.x*Math.abs(ai.x)+s.y*Math.abs(ai.y)+s.z*Math.abs(ai.z),o=e.dot(ai),c=t.dot(ai),u=n.dot(ai);if(Math.max(-Math.max(o,c,u),Math.min(o,c,u))&gt;f)return!1}return!0}var An=new D,Co=new Pe,tP=0,at=class extends ts{constructor(e,t,n=!1){if(super(),Array.isArray(e))throw new TypeError("THREE.BufferAttribute: array should be a Typed Array.");this.isBufferAttribute=!0,Object.defineProperty(this,"id",{value:tP++}),this.name="",this.array=e,this.itemSize=t,this.count=e!==void 0?e.length/t:0,this.normalized=n,this.usage=pc,this.updateRanges=[],this.gpuType=cr,this.version=0}onUploadCallback(){}set needsUpdate(e){e===!0&amp;&amp;this.version++}setUsage(e){return this.usage=e,this}addUpdateRange(e,t){this.updateRanges.push({start:e,count:t})}clearUpdateRanges(){this.updateRanges.length=0}copy(e){return this.name=e.name,this.array=new e.array.constructor(e.array),this.itemSize=e.itemSize,this.count=e.count,this.normalized=e.normalized,this.usage=e.usage,this.gpuType=e.gpuType,this}copyAt(e,t,n){e*=this.itemSize,n*=t.itemSize;for(let s=0,i=this.itemSize;s&lt;i;s++)this.array[e+s]=t.array[n+s];return this}copyArray(e){return this.array.set(e),this}applyMatrix3(e){if(this.itemSize===2)for(let t=0,n=this.count;t&lt;n;t++)Co.fromBufferAttribute(this,t),Co.applyMatrix3(e),this.setXY(t,Co.x,Co.y);else if(this.itemSize===3)for(let t=0,n=this.count;t&lt;n;t++)An.fromBufferAttribute(this,t),An.applyMatrix3(e),this.setXYZ(t,An.x,An.y,An.z);return this}applyMatrix4(e){for(let t=0,n=this.count;t&lt;n;t++)An.fromBufferAttribute(this,t),An.applyMatrix4(e),this.setXYZ(t,An.x,An.y,An.z);return this}applyNormalMatrix(e){for(let t=0,n=this.count;t&lt;n;t++)An.fromBufferAttribute(this,t),An.applyNormalMatrix(e),this.setXYZ(t,An.x,An.y,An.z);return this}transformDirection(e){for(let t=0,n=this.count;t&lt;n;t++)An.fromBufferAttribute(this,t),An.transformDirection(e),this.setXYZ(t,An.x,An.y,An.z);return this}set(e,t=0){return this.array.set(e,t),this}getComponent(e,t){let n=this.array[e*this.itemSize+t];return this.normalized&amp;&amp;(n=Er(n,this.array)),n}setComponent(e,t,n){return this.normalized&amp;&amp;(n=Gt(n,this.array)),this.array[e*this.itemSize+t]=n,this}getX(e){let t=this.array[e*this.itemSize];return this.normalized&amp;&amp;(t=Er(t,this.array)),t}setX(e,t){return this.normalized&amp;&amp;(t=Gt(t,this.array)),this.array[e*this.itemSize]=t,this}getY(e){let t=this.array[e*this.itemSize+1];return this.normalized&amp;&amp;(t=Er(t,this.array)),t}setY(e,t){return this.normalized&amp;&amp;(t=Gt(t,this.array)),this.array[e*this.itemSize+1]=t,this}getZ(e){let t=this.array[e*this.itemSize+2];return this.normalized&amp;&amp;(t=Er(t,this.array)),t}setZ(e,t){return this.normalized&amp;&amp;(t=Gt(t,this.array)),this.array[e*this.itemSize+2]=t,this}getW(e){let t=this.array[e*this.itemSize+3];return this.normalized&amp;&amp;(t=Er(t,this.array)),t}setW(e,t){return this.normalized&amp;&amp;(t=Gt(t,this.array)),this.array[e*this.itemSize+3]=t,this}setXY(e,t,n){return e*=this.itemSize,this.normalized&amp;&amp;(t=Gt(t,this.array),n=Gt(n,this.array)),this.array[e+0]=t,this.array[e+1]=n,this}setXYZ(e,t,n,s){return e*=this.itemSize,this.normalized&amp;&amp;(t=Gt(t,this.array),n=Gt(n,this.array),s=Gt(s,this.array)),this.array[e+0]=t,this.array[e+1]=n,this.array[e+2]=s,this}setXYZW(e,t,n,s,i){return e*=this.itemSize,this.normalized&amp;&amp;(t=Gt(t,this.array),n=Gt(n,this.array),s=Gt(s,this.array),i=Gt(i,this.array)),this.array[e+0]=t,this.array[e+1]=n,this.array[e+2]=s,this.array[e+3]=i,this}onUpload(e){return this.onUploadCallback=e,this}clone(){return new this.constructor(this.array,this.itemSize).copy(this)}toJSON(){let e={itemSize:this.itemSize,type:this.array.constructor.name,array:Array.from(this.array),normalized:this.normalized};return this.name!==""&amp;&amp;(e.name=this.name),this.usage!==pc&amp;&amp;(e.usage=this.usage),e}dispose(){this.dispatchEvent({type:"dispose"})}};var df=class extends at{constructor(e,t,n){super(new Uint16Array(e),t,n)}};var vf=class extends at{constructor(e,t,n){super(new Uint32Array(e),t,n)}};var ft=class extends at{constructor(e,t,n){super(new Float32Array(e),t,n)}},nP=new qn,Ka=new D,rd=new D,Zn=class{constructor(e=new D,t=-1){this.isSphere=!0,this.center=e,this.radius=t}set(e,t){return this.center.copy(e),this.radius=t,this}setFromPoints(e,t){let n=this.center;t!==void 0?n.copy(t):nP.setFromPoints(e).getCenter(n);let s=0;for(let i=0,a=e.length;i&lt;a;i++)s=Math.max(s,n.distanceToSquared(e[i]));return this.radius=Math.sqrt(s),this}copy(e){return this.center.copy(e.center),this.radius=e.radius,this}isEmpty(){return this.radius&lt;0}makeEmpty(){return this.center.set(0,0,0),this.radius=-1,this}containsPoint(e){return e.distanceToSquared(this.center)&lt;=this.radius*this.radius}distanceToPoint(e){return e.distanceTo(this.center)-this.radius}intersectsSphere(e){let t=this.radius+e.radius;return e.center.distanceToSquared(this.center)&lt;=t*t}intersectsBox(e){return e.intersectsSphere(this)}intersectsPlane(e){return Math.abs(e.distanceToPoint(this.center))&lt;=this.radius}clampPoint(e,t){let n=this.center.distanceToSquared(e);return t.copy(e),n&gt;this.radius*this.radius&amp;&amp;(t.sub(this.center).normalize(),t.multiplyScalar(this.radius).add(this.center)),t}getBoundingBox(e){return this.isEmpty()?(e.makeEmpty(),e):(e.set(this.center,this.center),e.expandByScalar(this.radius),e)}applyMatrix4(e){return this.center.applyMatrix4(e),this.radius=this.radius*e.getMaxScaleOnAxis(),this}translate(e){return this.center.add(e),this}expandByPoint(e){if(this.isEmpty())return this.center.copy(e),this.radius=0,this;Ka.subVectors(e,this.center);let t=Ka.lengthSq();if(t&gt;this.radius*this.radius){let n=Math.sqrt(t),s=(n-this.radius)*.5;this.center.addScaledVector(Ka,s/n),this.radius+=s}return this}union(e){return e.isEmpty()?this:this.isEmpty()?(this.copy(e),this):(this.center.equals(e.center)===!0?this.radius=Math.max(this.radius,e.radius):(rd.subVectors(e.center,this.center).setLength(e.radius),this.expandByPoint(Ka.copy(e.center).add(rd)),this.expandByPoint(Ka.copy(e.center).sub(rd))),this)}equals(e){return e.center.equals(this.center)&amp;&amp;e.radius===this.radius}clone(){return new this.constructor().copy(this)}toJSON(){return{radius:this.radius,center:this.center.toArray()}}fromJSON(e){return this.radius=e.radius,this.center.fromArray(e.center),this}},rP=0,xr=new Ke,sd=new Et,Ui=new D,sr=new qn,Qa=new qn,Hn=new D,ut=class r extends ts{constructor(){super(),this.isBufferGeometry=!0,Object.defineProperty(this,"id",{value:rP++}),this.uuid=br(),this.name="",this.type="BufferGeometry",this.index=null,this.indirect=null,this.indirectOffset=0,this.attributes={},this.morphAttributes={},this.morphTargetsRelative=!1,this.groups=[],this.boundingBox=null,this.boundingSphere=null,this.drawRange={start:0,count:1/0},this.userData={},this._transformed=!1}getIndex(){return this.index}setIndex(e){return Array.isArray(e)?this.index=new(T9(e)?vf:df)(e,1):this.index=e,this}setIndirect(e,t=0){return this.indirect=e,this.indirectOffset=t,this}getIndirect(){return this.indirect}getAttribute(e){return this.attributes[e]}setAttribute(e,t){return this.attributes[e]=t,this}deleteAttribute(e){return delete this.attributes[e],this}hasAttribute(e){return this.attributes[e]!==void 0}addGroup(e,t,n=0){this.groups.push({start:e,count:t,materialIndex:n})}clearGroups(){this.groups=[]}setDrawRange(e,t){this.drawRange.start=e,this.drawRange.count=t}applyMatrix4(e){let t=this.attributes.position;t!==void 0&amp;&amp;(t.applyMatrix4(e),t.needsUpdate=!0);let n=this.attributes.normal;if(n!==void 0){let i=new et().getNormalMatrix(e);n.applyNormalMatrix(i),n.needsUpdate=!0}let s=this.attributes.tangent;return s!==void 0&amp;&amp;(s.transformDirection(e),s.needsUpdate=!0),this.boundingBox!==null&amp;&amp;this.computeBoundingBox(),this.boundingSphere!==null&amp;&amp;this.computeBoundingSphere(),this._transformed=!0,this}applyQuaternion(e){return xr.makeRotationFromQuaternion(e),this.applyMatrix4(xr),this}rotateX(e){return xr.makeRotationX(e),this.applyMatrix4(xr),this}rotateY(e){return xr.makeRotationY(e),this.applyMatrix4(xr),this}rotateZ(e){return xr.makeRotationZ(e),this.applyMatrix4(xr),this}translate(e,t,n){return xr.makeTranslation(e,t,n),this.applyMatrix4(xr),this}scale(e,t,n){return xr.makeScale(e,t,n),this.applyMatrix4(xr),this}lookAt(e){return sd.lookAt(e),sd.updateMatrix(),this.applyMatrix4(sd.matrix),this}center(){return this.computeBoundingBox(),this.boundingBox.getCenter(Ui).negate(),this.translate(Ui.x,Ui.y,Ui.z),this}setFromPoints(e){let t=this.getAttribute("position");if(t===void 0){let n=[];for(let s=0,i=e.length;s&lt;i;s++){let a=e[s];n.push(a.x,a.y,a.z||0)}this.setAttribute("position",new ft(n,3))}else{let n=Math.min(e.length,t.count);for(let s=0;s&lt;n;s++){let i=e[s];t.setXYZ(s,i.x,i.y,i.z||0)}e.length&gt;t.count&amp;&amp;Be("BufferGeometry: Buffer size too small for points data. Use .dispose() and create a new geometry."),t.needsUpdate=!0}return this}computeBoundingBox(){this.boundingBox===null&amp;&amp;(this.boundingBox=new qn);let e=this.attributes.position,t=this.morphAttributes.position;if(e&amp;&amp;e.isGLBufferAttribute){$e("BufferGeometry.computeBoundingBox(): GLBufferAttribute requires a manual bounding box.",this),this.boundingBox.set(new D(-1/0,-1/0,-1/0),new D(1/0,1/0,1/0));return}if(e!==void 0){if(this.boundingBox.setFromBufferAttribute(e),t)for(let n=0,s=t.length;n&lt;s;n++){let i=t[n];sr.setFromBufferAttribute(i),this.morphTargetsRelative?(Hn.addVectors(this.boundingBox.min,sr.min),this.boundingBox.expandByPoint(Hn),Hn.addVectors(this.boundingBox.max,sr.max),this.boundingBox.expandByPoint(Hn)):(this.boundingBox.expandByPoint(sr.min),this.boundingBox.expandByPoint(sr.max))}}else this.boundingBox.makeEmpty();(isNaN(this.boundingBox.min.x)||isNaN(this.boundingBox.min.y)||isNaN(this.boundingBox.min.z))&amp;&amp;$e('BufferGeometry.computeBoundingBox(): Computed min/max have NaN values. The "position" attribute is likely to have NaN values.',this)}computeBoundingSphere(){this.boundingSphere===null&amp;&amp;(this.boundingSphere=new Zn);let e=this.attributes.position,t=this.morphAttributes.position;if(e&amp;&amp;e.isGLBufferAttribute){$e("BufferGeometry.computeBoundingSphere(): GLBufferAttribute requires a manual bounding sphere.",this),this.boundingSphere.set(new D,1/0);return}if(e){let n=this.boundingSphere.center;if(sr.setFromBufferAttribute(e),t)for(let i=0,a=t.length;i&lt;a;i++){let f=t[i];Qa.setFromBufferAttribute(f),this.morphTargetsRelative?(Hn.addVectors(sr.min,Qa.min),sr.expandByPoint(Hn),Hn.addVectors(sr.max,Qa.max),sr.expandByPoint(Hn)):(sr.expandByPoint(Qa.min),sr.expandByPoint(Qa.max))}sr.getCenter(n);let s=0;for(let i=0,a=e.count;i&lt;a;i++)Hn.fromBufferAttribute(e,i),s=Math.max(s,n.distanceToSquared(Hn));if(t)for(let i=0,a=t.length;i&lt;a;i++){let f=t[i],o=this.morphTargetsRelative;for(let c=0,u=f.count;c&lt;u;c++)Hn.fromBufferAttribute(f,c),o&amp;&amp;(Ui.fromBufferAttribute(e,c),Hn.add(Ui)),s=Math.max(s,n.distanceToSquared(Hn))}this.boundingSphere.radius=Math.sqrt(s),isNaN(this.boundingSphere.radius)&amp;&amp;$e('BufferGeometry.computeBoundingSphere(): Computed radius is NaN. The "position" attribute is likely to have NaN values.',this)}}computeTangents(){let e=this.index,t=this.attributes;if(e===null||t.position===void 0||t.normal===void 0||t.uv===void 0){$e("BufferGeometry: .computeTangents() failed. Missing required attributes (index, position, normal or uv)");return}let n=t.position,s=t.normal,i=t.uv,a=this.getAttribute("tangent");(a===void 0||a.count!==n.count)&amp;&amp;(a=new at(new Float32Array(4*n.count),4),this.setAttribute("tangent",a));let f=[],o=[];for(let j=0;j&lt;n.count;j++)f[j]=new D,o[j]=new D;let c=new D,u=new D,l=new D,d=new Pe,h=new Pe,A=new Pe,b=new D,P=new D;function m(j,w,B){c.fromBufferAttribute(n,j),u.fromBufferAttribute(n,w),l.fromBufferAttribute(n,B),d.fromBufferAttribute(i,j),h.fromBufferAttribute(i,w),A.fromBufferAttribute(i,B),u.sub(c),l.sub(c),h.sub(d),A.sub(d);let E=1/(h.x*A.y-A.x*h.y);isFinite(E)&amp;&amp;(b.copy(u).multiplyScalar(A.y).addScaledVector(l,-h.y).multiplyScalar(E),P.copy(l).multiplyScalar(h.x).addScaledVector(u,-A.x).multiplyScalar(E),f[j].add(b),f[w].add(b),f[B].add(b),o[j].add(P),o[w].add(P),o[B].add(P))}let y=this.groups;y.length===0&amp;&amp;(y=[{start:0,count:e.count}]);for(let j=0,w=y.length;j&lt;w;++j){let B=y[j],E=B.start,k=B.count;for(let S=E,$=E+k;S&lt;$;S+=3)m(e.getX(S+0),e.getX(S+1),e.getX(S+2))}let X=new D,x=new D,T=new D,O=new D;function g(j){T.fromBufferAttribute(s,j),O.copy(T);let w=f[j];X.copy(w),X.sub(T.multiplyScalar(T.dot(w))).normalize(),x.crossVectors(O,w);let E=x.dot(o[j])&lt;0?-1:1;a.setXYZW(j,X.x,X.y,X.z,E)}for(let j=0,w=y.length;j&lt;w;++j){let B=y[j],E=B.start,k=B.count;for(let S=E,$=E+k;S&lt;$;S+=3)g(e.getX(S+0)),g(e.getX(S+1)),g(e.getX(S+2))}this._transformed=!0}computeVertexNormals(){let e=this.index,t=this.getAttribute("position");if(t!==void 0){let n=this.getAttribute("normal");if(n===void 0||n.count!==t.count)n=new at(new Float32Array(t.count*3),3),this.setAttribute("normal",n);else for(let d=0,h=n.count;d&lt;h;d++)n.setXYZ(d,0,0,0);let s=new D,i=new D,a=new D,f=new D,o=new D,c=new D,u=new D,l=new D;if(e)for(let d=0,h=e.count;d&lt;h;d+=3){let A=e.getX(d+0),b=e.getX(d+1),P=e.getX(d+2);s.fromBufferAttribute(t,A),i.fromBufferAttribute(t,b),a.fromBufferAttribute(t,P),u.subVectors(a,i),l.subVectors(s,i),u.cross(l),f.fromBufferAttribute(n,A),o.fromBufferAttribute(n,b),c.fromBufferAttribute(n,P),f.add(u),o.add(u),c.add(u),n.setXYZ(A,f.x,f.y,f.z),n.setXYZ(b,o.x,o.y,o.z),n.setXYZ(P,c.x,c.y,c.z)}else for(let d=0,h=t.count;d&lt;h;d+=3)s.fromBufferAttribute(t,d+0),i.fromBufferAttribute(t,d+1),a.fromBufferAttribute(t,d+2),u.subVectors(a,i),l.subVectors(s,i),u.cross(l),n.setXYZ(d+0,u.x,u.y,u.z),n.setXYZ(d+1,u.x,u.y,u.z),n.setXYZ(d+2,u.x,u.y,u.z);this.normalizeNormals(),n.needsUpdate=!0}}normalizeNormals(){let e=this.attributes.normal;for(let t=0,n=e.count;t&lt;n;t++)Hn.fromBufferAttribute(e,t),Hn.normalize(),e.setXYZ(t,Hn.x,Hn.y,Hn.z)}toNonIndexed(){function e(f,o){let c=f.array,u=f.itemSize,l=f.normalized,d=new c.constructor(o.length*u),h=0,A=0;for(let b=0,P=o.length;b&lt;P;b++){f.isInterleavedBufferAttribute?h=o[b]*f.data.stride+f.offset:h=o[b]*u;for(let m=0;m&lt;u;m++)d[A++]=c[h++]}return new at(d,u,l)}if(this.index===null)return Be("BufferGeometry.toNonIndexed(): BufferGeometry is already non-indexed."),this;let t=new r,n=this.index.array,s=this.attributes;for(let f in s){let o=s[f],c=e(o,n);t.setAttribute(f,c)}let i=this.morphAttributes;for(let f in i){let o=[],c=i[f];for(let u=0,l=c.length;u&lt;l;u++){let d=c[u],h=e(d,n);o.push(h)}t.morphAttributes[f]=o}t.morphTargetsRelative=this.morphTargetsRelative;let a=this.groups;for(let f=0,o=a.length;f&lt;o;f++){let c=a[f];t.addGroup(c.start,c.count,c.materialIndex)}return t}toJSON(){let e={metadata:{version:4.7,type:"BufferGeometry",generator:"BufferGeometry.toJSON"}};if(e.uuid=this.uuid,e.type=this.parameters!==void 0&amp;&amp;this._transformed===!0?"BufferGeometry":this.type,this.name!==""&amp;&amp;(e.name=this.name),Object.keys(this.userData).length&gt;0&amp;&amp;(e.userData=this.userData),this.parameters!==void 0&amp;&amp;this._transformed!==!0){let o=this.parameters;for(let c in o)o[c]!==void 0&amp;&amp;(e[c]=o[c]);return e}e.data={attributes:{}};let t=this.index;t!==null&amp;&amp;(e.data.index={type:t.array.constructor.name,array:Array.prototype.slice.call(t.array)});let n=this.attributes;for(let o in n){let c=n[o];e.data.attributes[o]=c.toJSON(e.data)}let s={},i=!1;for(let o in this.morphAttributes){let c=this.morphAttributes[o],u=[];for(let l=0,d=c.length;l&lt;d;l++){let h=c[l];u.push(h.toJSON(e.data))}u.length&gt;0&amp;&amp;(s[o]=u,i=!0)}i&amp;&amp;(e.data.morphAttributes=s,e.data.morphTargetsRelative=this.morphTargetsRelative);let a=this.groups;a.length&gt;0&amp;&amp;(e.data.groups=JSON.parse(JSON.stringify(a)));let f=this.boundingSphere;return f!==null&amp;&amp;(e.data.boundingSphere=f.toJSON()),e}clone(){return new this.constructor().copy(this)}copy(e){this.index=null,this.attributes={},this.morphAttributes={},this.groups=[],this.boundingBox=null,this.boundingSphere=null;let t={};this.name=e.name;let n=e.index;n!==null&amp;&amp;this.setIndex(n.clone());let s=e.attributes;for(let c in s){let u=s[c];this.setAttribute(c,u.clone(t))}let i=e.morphAttributes;for(let c in i){let u=[],l=i[c];for(let d=0,h=l.length;d&lt;h;d++)u.push(l[d].clone(t));this.morphAttributes[c]=u}this.morphTargetsRelative=e.morphTargetsRelative;let a=e.groups;for(let c=0,u=a.length;c&lt;u;c++){let l=a[c];this.addGroup(l.start,l.count,l.materialIndex)}let f=e.boundingBox;f!==null&amp;&amp;(this.boundingBox=f.clone());let o=e.boundingSphere;return o!==null&amp;&amp;(this.boundingSphere=o.clone()),this.drawRange.start=e.drawRange.start,this.drawRange.count=e.drawRange.count,this.userData=e.userData,this._transformed=e._transformed,this}dispose(){this.dispatchEvent({type:"dispose"})}},ua=class{constructor(e,t){this.isInterleavedBuffer=!0,this.array=e,this.stride=t,this.count=e!==void 0?e.length/t:0,this.usage=pc,this.updateRanges=[],this.version=0,this.uuid=br()}onUploadCallback(){}set needsUpdate(e){e===!0&amp;&amp;this.version++}setUsage(e){return this.usage=e,this}addUpdateRange(e,t){this.updateRanges.push({start:e,count:t})}clearUpdateRanges(){this.updateRanges.length=0}copy(e){return this.array=new e.array.constructor(e.array),this.count=e.count,this.stride=e.stride,this.usage=e.usage,this}copyAt(e,t,n){e*=this.stride,n*=t.stride;for(let s=0,i=this.stride;s&lt;i;s++)this.array[e+s]=t.array[n+s];return this}set(e,t=0){return this.array.set(e,t),this}clone(e){e.arrayBuffers===void 0&amp;&amp;(e.arrayBuffers={}),this.array.buffer._uuid===void 0&amp;&amp;(this.array.buffer._uuid=br()),e.arrayBuffers[this.array.buffer._uuid]===void 0&amp;&amp;(e.arrayBuffers[this.array.buffer._uuid]=this.array.slice(0).buffer);let t=new this.array.constructor(e.arrayBuffers[this.array.buffer._uuid]),n=new this.constructor(t,this.stride);return n.setUsage(this.usage),n}onUpload(e){return this.onUploadCallback=e,this}toJSON(e){return e.arrayBuffers===void 0&amp;&amp;(e.arrayBuffers={}),this.array.buffer._uuid===void 0&amp;&amp;(this.array.buffer._uuid=br()),e.arrayBuffers[this.array.buffer._uuid]===void 0&amp;&amp;(e.arrayBuffers[this.array.buffer._uuid]=Array.from(new Uint32Array(this.array.buffer))),{uuid:this.uuid,buffer:this.array.buffer._uuid,type:this.array.constructor.name,stride:this.stride}}},Yn=new D,la=class r{constructor(e,t,n,s=!1){this.isInterleavedBufferAttribute=!0,this.name="",this.data=e,this.itemSize=t,this.offset=n,this.normalized=s}get count(){return this.data.count}get array(){return this.data.array}set needsUpdate(e){this.data.needsUpdate=e}applyMatrix4(e){for(let t=0,n=this.data.count;t&lt;n;t++)Yn.fromBufferAttribute(this,t),Yn.applyMatrix4(e),this.setXYZ(t,Yn.x,Yn.y,Yn.z);return this}applyNormalMatrix(e){for(let t=0,n=this.count;t&lt;n;t++)Yn.fromBufferAttribute(this,t),Yn.applyNormalMatrix(e),this.setXYZ(t,Yn.x,Yn.y,Yn.z);return this}transformDirection(e){for(let t=0,n=this.count;t&lt;n;t++)Yn.fromBufferAttribute(this,t),Yn.transformDirection(e),this.setXYZ(t,Yn.x,Yn.y,Yn.z);return this}getComponent(e,t){let n=this.array[e*this.data.stride+this.offset+t];return this.normalized&amp;&amp;(n=Er(n,this.array)),n}setComponent(e,t,n){return this.normalized&amp;&amp;(n=Gt(n,this.array)),this.data.array[e*this.data.stride+this.offset+t]=n,this}setX(e,t){return this.normalized&amp;&amp;(t=Gt(t,this.array)),this.data.array[e*this.data.stride+this.offset]=t,this}setY(e,t){return this.normalized&amp;&amp;(t=Gt(t,this.array)),this.data.array[e*this.data.stride+this.offset+1]=t,this}setZ(e,t){return this.normalized&amp;&amp;(t=Gt(t,this.array)),this.data.array[e*this.data.stride+this.offset+2]=t,this}setW(e,t){return this.normalized&amp;&amp;(t=Gt(t,this.array)),this.data.array[e*this.data.stride+this.offset+3]=t,this}getX(e){let t=this.data.array[e*this.data.stride+this.offset];return this.normalized&amp;&amp;(t=Er(t,this.array)),t}getY(e){let t=this.data.array[e*this.data.stride+this.offset+1];return this.normalized&amp;&amp;(t=Er(t,this.array)),t}getZ(e){let t=this.data.array[e*this.data.stride+this.offset+2];return this.normalized&amp;&amp;(t=Er(t,this.array)),t}getW(e){let t=this.data.array[e*this.data.stride+this.offset+3];return this.normalized&amp;&amp;(t=Er(t,this.array)),t}setXY(e,t,n){return e=e*this.data.stride+this.offset,this.normalized&amp;&amp;(t=Gt(t,this.array),n=Gt(n,this.array)),this.data.array[e+0]=t,this.data.array[e+1]=n,this}setXYZ(e,t,n,s){return e=e*this.data.stride+this.offset,this.normalized&amp;&amp;(t=Gt(t,this.array),n=Gt(n,this.array),s=Gt(s,this.array)),this.data.array[e+0]=t,this.data.array[e+1]=n,this.data.array[e+2]=s,this}setXYZW(e,t,n,s,i){return e=e*this.data.stride+this.offset,this.normalized&amp;&amp;(t=Gt(t,this.array),n=Gt(n,this.array),s=Gt(s,this.array),i=Gt(i,this.array)),this.data.array[e+0]=t,this.data.array[e+1]=n,this.data.array[e+2]=s,this.data.array[e+3]=i,this}clone(e){if(e===void 0){cf("InterleavedBufferAttribute.clone(): Cloning an interleaved buffer attribute will de-interleave buffer data.");let t=[];for(let n=0;n&lt;this.count;n++){let s=n*this.data.stride+this.offset;for(let i=0;i&lt;this.itemSize;i++)t.push(this.data.array[s+i])}return new at(new this.array.constructor(t),this.itemSize,this.normalized)}else return e.interleavedBuffers===void 0&amp;&amp;(e.interleavedBuffers={}),e.interleavedBuffers[this.data.uuid]===void 0&amp;&amp;(e.interleavedBuffers[this.data.uuid]=this.data.clone(e)),new r(e.interleavedBuffers[this.data.uuid],this.itemSize,this.offset,this.normalized)}toJSON(e){if(e===void 0){cf("InterleavedBufferAttribute.toJSON(): Serializing an interleaved buffer attribute will de-interleave buffer data.");let t=[];for(let n=0;n&lt;this.count;n++){let s=n*this.data.stride+this.offset;for(let i=0;i&lt;this.itemSize;i++)t.push(this.data.array[s+i])}return{itemSize:this.itemSize,type:this.array.constructor.name,array:t,normalized:this.normalized}}else return e.interleavedBuffers===void 0&amp;&amp;(e.interleavedBuffers={}),e.interleavedBuffers[this.data.uuid]===void 0&amp;&amp;(e.interleavedBuffers[this.data.uuid]=this.data.toJSON(e)),{isInterleavedBufferAttribute:!0,itemSize:this.itemSize,data:this.data.uuid,offset:this.offset,normalized:this.normalized}}},sP=0,Gn=class extends ts{constructor(){super(),this.isMaterial=!0,Object.defineProperty(this,"id",{value:sP++}),this.uuid=br(),this.name="",this.type="Material",this.blending=li,this.side=$n,this.vertexColors=!1,this.opacity=1,this.transparent=!1,this.alphaHash=!1,this.blendSrc=ta,this.blendDst=na,this.blendEquation=$r,this.blendSrcAlpha=null,this.blendDstAlpha=null,this.blendEquationAlpha=null,this.blendColor=new Ze(0,0,0),this.blendAlpha=0,this.depthFunc=di,this.depthTest=!0,this.depthWrite=!0,this.stencilWriteMask=255,this.stencilFunc=yd,this.stencilRef=0,this.stencilFuncMask=255,this.stencilFail=ci,this.stencilZFail=ci,this.stencilZPass=ci,this.stencilWrite=!1,this.clippingPlanes=null,this.clipIntersection=!1,this.clipShadows=!1,this.shadowSide=null,this.colorWrite=!0,this.precision=null,this.polygonOffset=!1,this.polygonOffsetFactor=0,this.polygonOffsetUnits=0,this.dithering=!1,this.alphaToCoverage=!1,this.premultipliedAlpha=!1,this.forceSinglePass=!1,this.allowOverride=!0,this.visible=!0,this.toneMapped=!0,this.userData={},this.version=0,this._alphaTest=0}get alphaTest(){return this._alphaTest}set alphaTest(e){this._alphaTest&gt;0!=e&gt;0&amp;&amp;this.version++,this._alphaTest=e}onBeforeRender(){}onBeforeCompile(){}customProgramCacheKey(){return this.onBeforeCompile.toString()}setValues(e){if(e!==void 0)for(let t in e){let n=e[t];if(n===void 0){Be(`Material: parameter '${t}' has value of undefined.`);continue}let s=this[t];if(s===void 0){Be(`Material: '${t}' is not a property of THREE.${this.type}.`);continue}s&amp;&amp;s.isColor?s.set(n):s&amp;&amp;s.isVector2&amp;&amp;n&amp;&amp;n.isVector2||s&amp;&amp;s.isEuler&amp;&amp;n&amp;&amp;n.isEuler||s&amp;&amp;s.isVector3&amp;&amp;n&amp;&amp;n.isVector3?s.copy(n):this[t]=n}}toJSON(e){let t=e===void 0||typeof e=="string";t&amp;&amp;(e={textures:{},images:{}});let n={metadata:{version:4.7,type:"Material",generator:"Material.toJSON"}};n.uuid=this.uuid,n.type=this.type,this.name!==""&amp;&amp;(n.name=this.name),this.color&amp;&amp;this.color.isColor&amp;&amp;(n.color=this.color.getHex()),this.roughness!==void 0&amp;&amp;(n.roughness=this.roughness),this.metalness!==void 0&amp;&amp;(n.metalness=this.metalness),this.sheen!==void 0&amp;&amp;(n.sheen=this.sheen),this.sheenColor&amp;&amp;this.sheenColor.isColor&amp;&amp;(n.sheenColor=this.sheenColor.getHex()),this.sheenRoughness!==void 0&amp;&amp;(n.sheenRoughness=this.sheenRoughness),this.emissive&amp;&amp;this.emissive.isColor&amp;&amp;(n.emissive=this.emissive.getHex()),this.emissiveIntensity!==void 0&amp;&amp;this.emissiveIntensity!==1&amp;&amp;(n.emissiveIntensity=this.emissiveIntensity),this.specular&amp;&amp;this.specular.isColor&amp;&amp;(n.specular=this.specular.getHex()),this.specularIntensity!==void 0&amp;&amp;(n.specularIntensity=this.specularIntensity),this.specularColor&amp;&amp;this.specularColor.isColor&amp;&amp;(n.specularColor=this.specularColor.getHex()),this.shininess!==void 0&amp;&amp;(n.shininess=this.shininess),this.clearcoat!==void 0&amp;&amp;(n.clearcoat=this.clearcoat),this.clearcoatRoughness!==void 0&amp;&amp;(n.clearcoatRoughness=this.clearcoatRoughness),this.clearcoatMap&amp;&amp;this.clearcoatMap.isTexture&amp;&amp;(n.clearcoatMap=this.clearcoatMap.toJSON(e).uuid),this.clearcoatRoughnessMap&amp;&amp;this.clearcoatRoughnessMap.isTexture&amp;&amp;(n.clearcoatRoughnessMap=this.clearcoatRoughnessMap.toJSON(e).uuid),this.clearcoatNormalMap&amp;&amp;this.clearcoatNormalMap.isTexture&amp;&amp;(n.clearcoatNormalMap=this.clearcoatNormalMap.toJSON(e).uuid,n.clearcoatNormalScale=this.clearcoatNormalScale.toArray()),this.sheenColorMap&amp;&amp;this.sheenColorMap.isTexture&amp;&amp;(n.sheenColorMap=this.sheenColorMap.toJSON(e).uuid),this.sheenRoughnessMap&amp;&amp;this.sheenRoughnessMap.isTexture&amp;&amp;(n.sheenRoughnessMap=this.sheenRoughnessMap.toJSON(e).uuid),this.dispersion!==void 0&amp;&amp;(n.dispersion=this.dispersion),this.iridescence!==void 0&amp;&amp;(n.iridescence=this.iridescence),this.iridescenceIOR!==void 0&amp;&amp;(n.iridescenceIOR=this.iridescenceIOR),this.iridescenceThicknessRange!==void 0&amp;&amp;(n.iridescenceThicknessRange=this.iridescenceThicknessRange),this.iridescenceMap&amp;&amp;this.iridescenceMap.isTexture&amp;&amp;(n.iridescenceMap=this.iridescenceMap.toJSON(e).uuid),this.iridescenceThicknessMap&amp;&amp;this.iridescenceThicknessMap.isTexture&amp;&amp;(n.iridescenceThicknessMap=this.iridescenceThicknessMap.toJSON(e).uuid),this.anisotropy!==void 0&amp;&amp;(n.anisotropy=this.anisotropy),this.anisotropyRotation!==void 0&amp;&amp;(n.anisotropyRotation=this.anisotropyRotation),this.anisotropyMap&amp;&amp;this.anisotropyMap.isTexture&amp;&amp;(n.anisotropyMap=this.anisotropyMap.toJSON(e).uuid),this.map&amp;&amp;this.map.isTexture&amp;&amp;(n.map=this.map.toJSON(e).uuid),this.matcap&amp;&amp;this.matcap.isTexture&amp;&amp;(n.matcap=this.matcap.toJSON(e).uuid),this.alphaMap&amp;&amp;this.alphaMap.isTexture&amp;&amp;(n.alphaMap=this.alphaMap.toJSON(e).uuid),this.lightMap&amp;&amp;this.lightMap.isTexture&amp;&amp;(n.lightMap=this.lightMap.toJSON(e).uuid,n.lightMapIntensity=this.lightMapIntensity),this.aoMap&amp;&amp;this.aoMap.isTexture&amp;&amp;(n.aoMap=this.aoMap.toJSON(e).uuid,n.aoMapIntensity=this.aoMapIntensity),this.bumpMap&amp;&amp;this.bumpMap.isTexture&amp;&amp;(n.bumpMap=this.bumpMap.toJSON(e).uuid,n.bumpScale=this.bumpScale),this.normalMap&amp;&amp;this.normalMap.isTexture&amp;&amp;(n.normalMap=this.normalMap.toJSON(e).uuid,n.normalMapType=this.normalMapType,n.normalScale=this.normalScale.toArray()),this.displacementMap&amp;&amp;this.displacementMap.isTexture&amp;&amp;(n.displacementMap=this.displacementMap.toJSON(e).uuid,n.displacementScale=this.displacementScale,n.displacementBias=this.displacementBias),this.roughnessMap&amp;&amp;this.roughnessMap.isTexture&amp;&amp;(n.roughnessMap=this.roughnessMap.toJSON(e).uuid),this.metalnessMap&amp;&amp;this.metalnessMap.isTexture&amp;&amp;(n.metalnessMap=this.metalnessMap.toJSON(e).uuid),this.emissiveMap&amp;&amp;this.emissiveMap.isTexture&amp;&amp;(n.emissiveMap=this.emissiveMap.toJSON(e).uuid),this.specularMap&amp;&amp;this.specularMap.isTexture&amp;&amp;(n.specularMap=this.specularMap.toJSON(e).uuid),this.specularIntensityMap&amp;&amp;this.specularIntensityMap.isTexture&amp;&amp;(n.specularIntensityMap=this.specularIntensityMap.toJSON(e).uuid),this.specularColorMap&amp;&amp;this.specularColorMap.isTexture&amp;&amp;(n.specularColorMap=this.specularColorMap.toJSON(e).uuid),this.envMap&amp;&amp;this.envMap.isTexture&amp;&amp;(n.envMap=this.envMap.toJSON(e).uuid,this.combine!==void 0&amp;&amp;(n.combine=this.combine)),this.envMapRotation!==void 0&amp;&amp;(n.envMapRotation=this.envMapRotation.toArray()),this.envMapIntensity!==void 0&amp;&amp;(n.envMapIntensity=this.envMapIntensity),this.reflectivity!==void 0&amp;&amp;(n.reflectivity=this.reflectivity),this.refractionRatio!==void 0&amp;&amp;(n.refractionRatio=this.refractionRatio),this.gradientMap&amp;&amp;this.gradientMap.isTexture&amp;&amp;(n.gradientMap=this.gradientMap.toJSON(e).uuid),this.transmission!==void 0&amp;&amp;(n.transmission=this.transmission),this.transmissionMap&amp;&amp;this.transmissionMap.isTexture&amp;&amp;(n.transmissionMap=this.transmissionMap.toJSON(e).uuid),this.thickness!==void 0&amp;&amp;(n.thickness=this.thickness),this.thicknessMap&amp;&amp;this.thicknessMap.isTexture&amp;&amp;(n.thicknessMap=this.thicknessMap.toJSON(e).uuid),this.attenuationDistance!==void 0&amp;&amp;this.attenuationDistance!==1/0&amp;&amp;(n.attenuationDistance=this.attenuationDistance),this.attenuationColor!==void 0&amp;&amp;(n.attenuationColor=this.attenuationColor.getHex()),this.size!==void 0&amp;&amp;(n.size=this.size),this.shadowSide!==null&amp;&amp;(n.shadowSide=this.shadowSide),this.sizeAttenuation!==void 0&amp;&amp;(n.sizeAttenuation=this.sizeAttenuation),this.blending!==li&amp;&amp;(n.blending=this.blending),this.side!==$n&amp;&amp;(n.side=this.side),this.vertexColors===!0&amp;&amp;(n.vertexColors=!0),this.opacity&lt;1&amp;&amp;(n.opacity=this.opacity),this.transparent===!0&amp;&amp;(n.transparent=!0),this.blendSrc!==ta&amp;&amp;(n.blendSrc=this.blendSrc),this.blendDst!==na&amp;&amp;(n.blendDst=this.blendDst),this.blendEquation!==$r&amp;&amp;(n.blendEquation=this.blendEquation),this.blendSrcAlpha!==null&amp;&amp;(n.blendSrcAlpha=this.blendSrcAlpha),this.blendDstAlpha!==null&amp;&amp;(n.blendDstAlpha=this.blendDstAlpha),this.blendEquationAlpha!==null&amp;&amp;(n.blendEquationAlpha=this.blendEquationAlpha),this.blendColor&amp;&amp;this.blendColor.isColor&amp;&amp;(n.blendColor=this.blendColor.getHex()),this.blendAlpha!==0&amp;&amp;(n.blendAlpha=this.blendAlpha),this.depthFunc!==di&amp;&amp;(n.depthFunc=this.depthFunc),this.depthTest===!1&amp;&amp;(n.depthTest=this.depthTest),this.depthWrite===!1&amp;&amp;(n.depthWrite=this.depthWrite),this.colorWrite===!1&amp;&amp;(n.colorWrite=this.colorWrite),this.stencilWriteMask!==255&amp;&amp;(n.stencilWriteMask=this.stencilWriteMask),this.stencilFunc!==yd&amp;&amp;(n.stencilFunc=this.stencilFunc),this.stencilRef!==0&amp;&amp;(n.stencilRef=this.stencilRef),this.stencilFuncMask!==255&amp;&amp;(n.stencilFuncMask=this.stencilFuncMask),this.stencilFail!==ci&amp;&amp;(n.stencilFail=this.stencilFail),this.stencilZFail!==ci&amp;&amp;(n.stencilZFail=this.stencilZFail),this.stencilZPass!==ci&amp;&amp;(n.stencilZPass=this.stencilZPass),this.stencilWrite===!0&amp;&amp;(n.stencilWrite=this.stencilWrite),this.rotation!==void 0&amp;&amp;this.rotation!==0&amp;&amp;(n.rotation=this.rotation),this.polygonOffset===!0&amp;&amp;(n.polygonOffset=!0),this.polygonOffsetFactor!==0&amp;&amp;(n.polygonOffsetFactor=this.polygonOffsetFactor),this.polygonOffsetUnits!==0&amp;&amp;(n.polygonOffsetUnits=this.polygonOffsetUnits),this.linewidth!==void 0&amp;&amp;this.linewidth!==1&amp;&amp;(n.linewidth=this.linewidth),this.dashSize!==void 0&amp;&amp;(n.dashSize=this.dashSize),this.gapSize!==void 0&amp;&amp;(n.gapSize=this.gapSize),this.scale!==void 0&amp;&amp;(n.scale=this.scale),this.dithering===!0&amp;&amp;(n.dithering=!0),this.alphaTest&gt;0&amp;&amp;(n.alphaTest=this.alphaTest),this.alphaHash===!0&amp;&amp;(n.alphaHash=!0),this.alphaToCoverage===!0&amp;&amp;(n.alphaToCoverage=!0),this.premultipliedAlpha===!0&amp;&amp;(n.premultipliedAlpha=!0),this.forceSinglePass===!0&amp;&amp;(n.forceSinglePass=!0),this.allowOverride===!1&amp;&amp;(n.allowOverride=!1),this.wireframe===!0&amp;&amp;(n.wireframe=!0),this.wireframeLinewidth&gt;1&amp;&amp;(n.wireframeLinewidth=this.wireframeLinewidth),this.wireframeLinecap!=="round"&amp;&amp;(n.wireframeLinecap=this.wireframeLinecap),this.wireframeLinejoin!=="round"&amp;&amp;(n.wireframeLinejoin=this.wireframeLinejoin),this.flatShading===!0&amp;&amp;(n.flatShading=!0),this.visible===!1&amp;&amp;(n.visible=!1),this.toneMapped===!1&amp;&amp;(n.toneMapped=!1),this.fog===!1&amp;&amp;(n.fog=!1),Object.keys(this.userData).length&gt;0&amp;&amp;(n.userData=this.userData);function s(i){let a=[];for(let f in i){let o=i[f];delete o.metadata,a.push(o)}return a}if(t){let i=s(e.textures),a=s(e.images);i.length&gt;0&amp;&amp;(n.textures=i),a.length&gt;0&amp;&amp;(n.images=a)}return n}fromJSON(e,t){if(e.uuid!==void 0&amp;&amp;(this.uuid=e.uuid),e.name!==void 0&amp;&amp;(this.name=e.name),e.color!==void 0&amp;&amp;this.color!==void 0&amp;&amp;this.color.setHex(e.color),e.roughness!==void 0&amp;&amp;(this.roughness=e.roughness),e.metalness!==void 0&amp;&amp;(this.metalness=e.metalness),e.sheen!==void 0&amp;&amp;(this.sheen=e.sheen),e.sheenColor!==void 0&amp;&amp;(this.sheenColor=new Ze().setHex(e.sheenColor)),e.sheenRoughness!==void 0&amp;&amp;(this.sheenRoughness=e.sheenRoughness),e.emissive!==void 0&amp;&amp;this.emissive!==void 0&amp;&amp;this.emissive.setHex(e.emissive),e.specular!==void 0&amp;&amp;this.specular!==void 0&amp;&amp;this.specular.setHex(e.specular),e.specularIntensity!==void 0&amp;&amp;(this.specularIntensity=e.specularIntensity),e.specularColor!==void 0&amp;&amp;this.specularColor!==void 0&amp;&amp;this.specularColor.setHex(e.specularColor),e.shininess!==void 0&amp;&amp;(this.shininess=e.shininess),e.clearcoat!==void 0&amp;&amp;(this.clearcoat=e.clearcoat),e.clearcoatRoughness!==void 0&amp;&amp;(this.clearcoatRoughness=e.clearcoatRoughness),e.dispersion!==void 0&amp;&amp;(this.dispersion=e.dispersion),e.iridescence!==void 0&amp;&amp;(this.iridescence=e.iridescence),e.iridescenceIOR!==void 0&amp;&amp;(this.iridescenceIOR=e.iridescenceIOR),e.iridescenceThicknessRange!==void 0&amp;&amp;(this.iridescenceThicknessRange=e.iridescenceThicknessRange),e.transmission!==void 0&amp;&amp;(this.transmission=e.transmission),e.thickness!==void 0&amp;&amp;(this.thickness=e.thickness),e.attenuationDistance!==void 0&amp;&amp;(this.attenuationDistance=e.attenuationDistance),e.attenuationColor!==void 0&amp;&amp;this.attenuationColor!==void 0&amp;&amp;this.attenuationColor.setHex(e.attenuationColor),e.anisotropy!==void 0&amp;&amp;(this.anisotropy=e.anisotropy),e.anisotropyRotation!==void 0&amp;&amp;(this.anisotropyRotation=e.anisotropyRotation),e.fog!==void 0&amp;&amp;(this.fog=e.fog),e.flatShading!==void 0&amp;&amp;(this.flatShading=e.flatShading),e.blending!==void 0&amp;&amp;(this.blending=e.blending),e.combine!==void 0&amp;&amp;(this.combine=e.combine),e.side!==void 0&amp;&amp;(this.side=e.side),e.shadowSide!==void 0&amp;&amp;(this.shadowSide=e.shadowSide),e.opacity!==void 0&amp;&amp;(this.opacity=e.opacity),e.transparent!==void 0&amp;&amp;(this.transparent=e.transparent),e.alphaTest!==void 0&amp;&amp;(this.alphaTest=e.alphaTest),e.alphaHash!==void 0&amp;&amp;(this.alphaHash=e.alphaHash),e.depthFunc!==void 0&amp;&amp;(this.depthFunc=e.depthFunc),e.depthTest!==void 0&amp;&amp;(this.depthTest=e.depthTest),e.depthWrite!==void 0&amp;&amp;(this.depthWrite=e.depthWrite),e.colorWrite!==void 0&amp;&amp;(this.colorWrite=e.colorWrite),e.blendSrc!==void 0&amp;&amp;(this.blendSrc=e.blendSrc),e.blendDst!==void 0&amp;&amp;(this.blendDst=e.blendDst),e.blendEquation!==void 0&amp;&amp;(this.blendEquation=e.blendEquation),e.blendSrcAlpha!==void 0&amp;&amp;(this.blendSrcAlpha=e.blendSrcAlpha),e.blendDstAlpha!==void 0&amp;&amp;(this.blendDstAlpha=e.blendDstAlpha),e.blendEquationAlpha!==void 0&amp;&amp;(this.blendEquationAlpha=e.blendEquationAlpha),e.blendColor!==void 0&amp;&amp;this.blendColor!==void 0&amp;&amp;this.blendColor.setHex(e.blendColor),e.blendAlpha!==void 0&amp;&amp;(this.blendAlpha=e.blendAlpha),e.stencilWriteMask!==void 0&amp;&amp;(this.stencilWriteMask=e.stencilWriteMask),e.stencilFunc!==void 0&amp;&amp;(this.stencilFunc=e.stencilFunc),e.stencilRef!==void 0&amp;&amp;(this.stencilRef=e.stencilRef),e.stencilFuncMask!==void 0&amp;&amp;(this.stencilFuncMask=e.stencilFuncMask),e.stencilFail!==void 0&amp;&amp;(this.stencilFail=e.stencilFail),e.stencilZFail!==void 0&amp;&amp;(this.stencilZFail=e.stencilZFail),e.stencilZPass!==void 0&amp;&amp;(this.stencilZPass=e.stencilZPass),e.stencilWrite!==void 0&amp;&amp;(this.stencilWrite=e.stencilWrite),e.wireframe!==void 0&amp;&amp;(this.wireframe=e.wireframe),e.wireframeLinewidth!==void 0&amp;&amp;(this.wireframeLinewidth=e.wireframeLinewidth),e.wireframeLinecap!==void 0&amp;&amp;(this.wireframeLinecap=e.wireframeLinecap),e.wireframeLinejoin!==void 0&amp;&amp;(this.wireframeLinejoin=e.wireframeLinejoin),e.rotation!==void 0&amp;&amp;(this.rotation=e.rotation),e.linewidth!==void 0&amp;&amp;(this.linewidth=e.linewidth),e.dashSize!==void 0&amp;&amp;(this.dashSize=e.dashSize),e.gapSize!==void 0&amp;&amp;(this.gapSize=e.gapSize),e.scale!==void 0&amp;&amp;(this.scale=e.scale),e.polygonOffset!==void 0&amp;&amp;(this.polygonOffset=e.polygonOffset),e.polygonOffsetFactor!==void 0&amp;&amp;(this.polygonOffsetFactor=e.polygonOffsetFactor),e.polygonOffsetUnits!==void 0&amp;&amp;(this.polygonOffsetUnits=e.polygonOffsetUnits),e.dithering!==void 0&amp;&amp;(this.dithering=e.dithering),e.alphaToCoverage!==void 0&amp;&amp;(this.alphaToCoverage=e.alphaToCoverage),e.premultipliedAlpha!==void 0&amp;&amp;(this.premultipliedAlpha=e.premultipliedAlpha),e.forceSinglePass!==void 0&amp;&amp;(this.forceSinglePass=e.forceSinglePass),e.allowOverride!==void 0&amp;&amp;(this.allowOverride=e.allowOverride),e.visible!==void 0&amp;&amp;(this.visible=e.visible),e.toneMapped!==void 0&amp;&amp;(this.toneMapped=e.toneMapped),e.userData!==void 0&amp;&amp;(this.userData=e.userData),e.vertexColors!==void 0&amp;&amp;(typeof e.vertexColors=="number"?this.vertexColors=e.vertexColors&gt;0:this.vertexColors=e.vertexColors),e.size!==void 0&amp;&amp;(this.size=e.size),e.sizeAttenuation!==void 0&amp;&amp;(this.sizeAttenuation=e.sizeAttenuation),e.map!==void 0&amp;&amp;(this.map=t[e.map]||null),e.matcap!==void 0&amp;&amp;(this.matcap=t[e.matcap]||null),e.alphaMap!==void 0&amp;&amp;(this.alphaMap=t[e.alphaMap]||null),e.bumpMap!==void 0&amp;&amp;(this.bumpMap=t[e.bumpMap]||null),e.bumpScale!==void 0&amp;&amp;(this.bumpScale=e.bumpScale),e.normalMap!==void 0&amp;&amp;(this.normalMap=t[e.normalMap]||null),e.normalMapType!==void 0&amp;&amp;(this.normalMapType=e.normalMapType),e.normalScale!==void 0){let n=e.normalScale;Array.isArray(n)===!1&amp;&amp;(n=[n,n]),this.normalScale=new Pe().fromArray(n)}return e.displacementMap!==void 0&amp;&amp;(this.displacementMap=t[e.displacementMap]||null),e.displacementScale!==void 0&amp;&amp;(this.displacementScale=e.displacementScale),e.displacementBias!==void 0&amp;&amp;(this.displacementBias=e.displacementBias),e.roughnessMap!==void 0&amp;&amp;(this.roughnessMap=t[e.roughnessMap]||null),e.metalnessMap!==void 0&amp;&amp;(this.metalnessMap=t[e.metalnessMap]||null),e.emissiveMap!==void 0&amp;&amp;(this.emissiveMap=t[e.emissiveMap]||null),e.emissiveIntensity!==void 0&amp;&amp;(this.emissiveIntensity=e.emissiveIntensity),e.specularMap!==void 0&amp;&amp;(this.specularMap=t[e.specularMap]||null),e.specularIntensityMap!==void 0&amp;&amp;(this.specularIntensityMap=t[e.specularIntensityMap]||null),e.specularColorMap!==void 0&amp;&amp;(this.specularColorMap=t[e.specularColorMap]||null),e.envMap!==void 0&amp;&amp;(this.envMap=t[e.envMap]||null),e.envMapRotation!==void 0&amp;&amp;this.envMapRotation.fromArray(e.envMapRotation),e.envMapIntensity!==void 0&amp;&amp;(this.envMapIntensity=e.envMapIntensity),e.reflectivity!==void 0&amp;&amp;(this.reflectivity=e.reflectivity),e.refractionRatio!==void 0&amp;&amp;(this.refractionRatio=e.refractionRatio),e.lightMap!==void 0&amp;&amp;(this.lightMap=t[e.lightMap]||null),e.lightMapIntensity!==void 0&amp;&amp;(this.lightMapIntensity=e.lightMapIntensity),e.aoMap!==void 0&amp;&amp;(this.aoMap=t[e.aoMap]||null),e.aoMapIntensity!==void 0&amp;&amp;(this.aoMapIntensity=e.aoMapIntensity),e.gradientMap!==void 0&amp;&amp;(this.gradientMap=t[e.gradientMap]||null),e.clearcoatMap!==void 0&amp;&amp;(this.clearcoatMap=t[e.clearcoatMap]||null),e.clearcoatRoughnessMap!==void 0&amp;&amp;(this.clearcoatRoughnessMap=t[e.clearcoatRoughnessMap]||null),e.clearcoatNormalMap!==void 0&amp;&amp;(this.clearcoatNormalMap=t[e.clearcoatNormalMap]||null),e.clearcoatNormalScale!==void 0&amp;&amp;(this.clearcoatNormalScale=new Pe().fromArray(e.clearcoatNormalScale)),e.iridescenceMap!==void 0&amp;&amp;(this.iridescenceMap=t[e.iridescenceMap]||null),e.iridescenceThicknessMap!==void 0&amp;&amp;(this.iridescenceThicknessMap=t[e.iridescenceThicknessMap]||null),e.transmissionMap!==void 0&amp;&amp;(this.transmissionMap=t[e.transmissionMap]||null),e.thicknessMap!==void 0&amp;&amp;(this.thicknessMap=t[e.thicknessMap]||null),e.anisotropyMap!==void 0&amp;&amp;(this.anisotropyMap=t[e.anisotropyMap]||null),e.sheenColorMap!==void 0&amp;&amp;(this.sheenColorMap=t[e.sheenColorMap]||null),e.sheenRoughnessMap!==void 0&amp;&amp;(this.sheenRoughnessMap=t[e.sheenRoughnessMap]||null),this}clone(){return new this.constructor().copy(this)}copy(e){this.name=e.name,this.blending=e.blending,this.side=e.side,this.vertexColors=e.vertexColors,this.opacity=e.opacity,this.transparent=e.transparent,this.blendSrc=e.blendSrc,this.blendDst=e.blendDst,this.blendEquation=e.blendEquation,this.blendSrcAlpha=e.blendSrcAlpha,this.blendDstAlpha=e.blendDstAlpha,this.blendEquationAlpha=e.blendEquationAlpha,this.blendColor.copy(e.blendColor),this.blendAlpha=e.blendAlpha,this.depthFunc=e.depthFunc,this.depthTest=e.depthTest,this.depthWrite=e.depthWrite,this.stencilWriteMask=e.stencilWriteMask,this.stencilFunc=e.stencilFunc,this.stencilRef=e.stencilRef,this.stencilFuncMask=e.stencilFuncMask,this.stencilFail=e.stencilFail,this.stencilZFail=e.stencilZFail,this.stencilZPass=e.stencilZPass,this.stencilWrite=e.stencilWrite;let t=e.clippingPlanes,n=null;if(t!==null){let s=t.length;n=new Array(s);for(let i=0;i!==s;++i)n[i]=t[i].clone()}return this.clippingPlanes=n,this.clipIntersection=e.clipIntersection,this.clipShadows=e.clipShadows,this.shadowSide=e.shadowSide,this.colorWrite=e.colorWrite,this.precision=e.precision,this.polygonOffset=e.polygonOffset,this.polygonOffsetFactor=e.polygonOffsetFactor,this.polygonOffsetUnits=e.polygonOffsetUnits,this.dithering=e.dithering,this.alphaTest=e.alphaTest,this.alphaHash=e.alphaHash,this.alphaToCoverage=e.alphaToCoverage,this.premultipliedAlpha=e.premultipliedAlpha,this.forceSinglePass=e.forceSinglePass,this.allowOverride=e.allowOverride,this.visible=e.visible,this.toneMapped=e.toneMapped,this.userData=JSON.parse(JSON.stringify(e.userData)),this}dispose(){this.dispatchEvent({type:"dispose"})}set needsUpdate(e){e===!0&amp;&amp;this.version++}};var Ps=new D,id=new D,qo=new D,Fs=new D,ad=new D,Vo=new D,fd=new D,Pi=class{constructor(e=new D,t=new D(0,0,-1)){this.origin=e,this.direction=t}set(e,t){return this.origin.copy(e),this.direction.copy(t),this}copy(e){return this.origin.copy(e.origin),this.direction.copy(e.direction),this}at(e,t){return t.copy(this.origin).addScaledVector(this.direction,e)}lookAt(e){return this.direction.copy(e).sub(this.origin).normalize(),this}recast(e){return this.origin.copy(this.at(e,Ps)),this}closestPointToPoint(e,t){t.subVectors(e,this.origin);let n=t.dot(this.direction);return n&lt;0?t.copy(this.origin):t.copy(this.origin).addScaledVector(this.direction,n)}distanceToPoint(e){return Math.sqrt(this.distanceSqToPoint(e))}distanceSqToPoint(e){let t=Ps.subVectors(e,this.origin).dot(this.direction);return t&lt;0?this.origin.distanceToSquared(e):(Ps.copy(this.origin).addScaledVector(this.direction,t),Ps.distanceToSquared(e))}distanceSqToSegment(e,t,n,s){id.copy(e).add(t).multiplyScalar(.5),qo.copy(t).sub(e).normalize(),Fs.copy(this.origin).sub(id);let i=e.distanceTo(t)*.5,a=-this.direction.dot(qo),f=Fs.dot(this.direction),o=-Fs.dot(qo),c=Fs.lengthSq(),u=Math.abs(1-a*a),l,d,h,A;if(u&gt;0)if(l=a*o-f,d=a*f-o,A=i*u,l&gt;=0)if(d&gt;=-A)if(d&lt;=A){let b=1/u;l*=b,d*=b,h=l*(l+a*d+2*f)+d*(a*l+d+2*o)+c}else d=i,l=Math.max(0,-(a*d+f)),h=-l*l+d*(d+2*o)+c;else d=-i,l=Math.max(0,-(a*d+f)),h=-l*l+d*(d+2*o)+c;else d&lt;=-A?(l=Math.max(0,-(-a*i+f)),d=l&gt;0?-i:Math.min(Math.max(-i,-o),i),h=-l*l+d*(d+2*o)+c):d&lt;=A?(l=0,d=Math.min(Math.max(-i,-o),i),h=d*(d+2*o)+c):(l=Math.max(0,-(a*i+f)),d=l&gt;0?i:Math.min(Math.max(-i,-o),i),h=-l*l+d*(d+2*o)+c);else d=a&gt;0?-i:i,l=Math.max(0,-(a*d+f)),h=-l*l+d*(d+2*o)+c;return n&amp;&amp;n.copy(this.origin).addScaledVector(this.direction,l),s&amp;&amp;s.copy(id).addScaledVector(qo,d),h}intersectSphere(e,t){Ps.subVectors(e.center,this.origin);let n=Ps.dot(this.direction),s=Ps.dot(Ps)-n*n,i=e.radius*e.radius;if(s&gt;i)return null;let a=Math.sqrt(i-s),f=n-a,o=n+a;return o&lt;0?null:f&lt;0?this.at(o,t):this.at(f,t)}intersectsSphere(e){return e.radius&lt;0?!1:this.distanceSqToPoint(e.center)&lt;=e.radius*e.radius}distanceToPlane(e){let t=e.normal.dot(this.direction);if(t===0)return e.distanceToPoint(this.origin)===0?0:null;let n=-(this.origin.dot(e.normal)+e.constant)/t;return n&gt;=0?n:null}intersectPlane(e,t){let n=this.distanceToPlane(e);return n===null?null:this.at(n,t)}intersectsPlane(e){let t=e.distanceToPoint(this.origin);return t===0||e.normal.dot(this.direction)*t&lt;0}intersectBox(e,t){let n,s,i,a,f,o,c=1/this.direction.x,u=1/this.direction.y,l=1/this.direction.z,d=this.origin;return c&gt;=0?(n=(e.min.x-d.x)*c,s=(e.max.x-d.x)*c):(n=(e.max.x-d.x)*c,s=(e.min.x-d.x)*c),u&gt;=0?(i=(e.min.y-d.y)*u,a=(e.max.y-d.y)*u):(i=(e.max.y-d.y)*u,a=(e.min.y-d.y)*u),n&gt;a||i&gt;s||((i&gt;n||isNaN(n))&amp;&amp;(n=i),(a&lt;s||isNaN(s))&amp;&amp;(s=a),l&gt;=0?(f=(e.min.z-d.z)*l,o=(e.max.z-d.z)*l):(f=(e.max.z-d.z)*l,o=(e.min.z-d.z)*l),n&gt;o||f&gt;s)||((f&gt;n||n!==n)&amp;&amp;(n=f),(o&lt;s||s!==s)&amp;&amp;(s=o),s&lt;0)?null:this.at(n&gt;=0?n:s,t)}intersectsBox(e){return this.intersectBox(e,Ps)!==null}intersectTriangle(e,t,n,s,i){ad.subVectors(t,e),Vo.subVectors(n,e),fd.crossVectors(ad,Vo);let a=this.direction.dot(fd),f;if(a&gt;0){if(s)return null;f=1}else if(a&lt;0)f=-1,a=-a;else return null;Fs.subVectors(this.origin,e);let o=f*this.direction.dot(Vo.crossVectors(Fs,Vo));if(o&lt;0)return null;let c=f*this.direction.dot(ad.cross(Fs));if(c&lt;0||o+c&gt;a)return null;let u=-f*Fs.dot(fd);return u&lt;0?null:this.at(u/a,i)}applyMatrix4(e){return this.origin.applyMatrix4(e),this.direction.transformDirection(e),this}equals(e){return e.origin.equals(this.origin)&amp;&amp;e.direction.equals(this.direction)}clone(){return new this.constructor().copy(this)}},Vn=class extends Gn{constructor(e){super(),this.isMeshBasicMaterial=!0,this.type="MeshBasicMaterial",this.color=new Ze(16777215),this.map=null,this.lightMap=null,this.lightMapIntensity=1,this.aoMap=null,this.aoMapIntensity=1,this.specularMap=null,this.alphaMap=null,this.envMap=null,this.envMapRotation=new xs,this.combine=kd,this.reflectivity=1,this.refractionRatio=.98,this.wireframe=!1,this.wireframeLinewidth=1,this.wireframeLinecap="round",this.wireframeLinejoin="round",this.fog=!0,this.setValues(e)}copy(e){return super.copy(e),this.color.copy(e.color),this.map=e.map,this.lightMap=e.lightMap,this.lightMapIntensity=e.lightMapIntensity,this.aoMap=e.aoMap,this.aoMapIntensity=e.aoMapIntensity,this.specularMap=e.specularMap,this.alphaMap=e.alphaMap,this.envMap=e.envMap,this.envMapRotation.copy(e.envMapRotation),this.combine=e.combine,this.reflectivity=e.reflectivity,this.refractionRatio=e.refractionRatio,this.wireframe=e.wireframe,this.wireframeLinewidth=e.wireframeLinewidth,this.wireframeLinecap=e.wireframeLinecap,this.wireframeLinejoin=e.wireframeLinejoin,this.fog=e.fog,this}},_7=new Ke,fi=new Pi,Jo=new Zn,$7=new D,Uo=new D,Io=new D,Ko=new D,od=new D,Qo=new D,e3=new D,_o=new D,Ce=class extends Et{constructor(e=new ut,t=new Vn){super(),this.isMesh=!0,this.type="Mesh",this.geometry=e,this.material=t,this.morphTargetDictionary=void 0,this.morphTargetInfluences=void 0,this.count=1,this.updateMorphTargets()}copy(e,t){return super.copy(e,t),e.morphTargetInfluences!==void 0&amp;&amp;(this.morphTargetInfluences=e.morphTargetInfluences.slice()),e.morphTargetDictionary!==void 0&amp;&amp;(this.morphTargetDictionary=Object.assign({},e.morphTargetDictionary)),this.material=Array.isArray(e.material)?e.material.slice():e.material,this.geometry=e.geometry,this}updateMorphTargets(){let t=this.geometry.morphAttributes,n=Object.keys(t);if(n.length&gt;0){let s=t[n[0]];if(s!==void 0){this.morphTargetInfluences=[],this.morphTargetDictionary={};for(let i=0,a=s.length;i&lt;a;i++){let f=s[i].name||String(i);this.morphTargetInfluences.push(0),this.morphTargetDictionary[f]=i}}}}getVertexPosition(e,t){let n=this.geometry,s=n.attributes.position,i=n.morphAttributes.position,a=n.morphTargetsRelative;t.fromBufferAttribute(s,e);let f=this.morphTargetInfluences;if(i&amp;&amp;f){Qo.set(0,0,0);for(let o=0,c=i.length;o&lt;c;o++){let u=f[o],l=i[o];u!==0&amp;&amp;(od.fromBufferAttribute(l,e),a?Qo.addScaledVector(od,u):Qo.addScaledVector(od.sub(t),u))}t.add(Qo)}return t}raycast(e,t){let n=this.geometry,s=this.material,i=this.matrixWorld;s!==void 0&amp;&amp;(n.boundingSphere===null&amp;&amp;n.computeBoundingSphere(),Jo.copy(n.boundingSphere),Jo.applyMatrix4(i),fi.copy(e.ray).recast(e.near),!(Jo.containsPoint(fi.origin)===!1&amp;&amp;(fi.intersectSphere(Jo,$7)===null||fi.origin.distanceToSquared($7)&gt;(e.far-e.near)**2))&amp;&amp;(_7.copy(i).invert(),fi.copy(e.ray).applyMatrix4(_7),!(n.boundingBox!==null&amp;&amp;fi.intersectsBox(n.boundingBox)===!1)&amp;&amp;this._computeIntersections(e,t,fi)))}_computeIntersections(e,t,n){let s,i=this.geometry,a=this.material,f=i.index,o=i.attributes.position,c=i.attributes.uv,u=i.attributes.uv1,l=i.attributes.normal,d=i.groups,h=i.drawRange;if(f!==null)if(Array.isArray(a))for(let A=0,b=d.length;A&lt;b;A++){let P=d[A],m=a[P.materialIndex],y=Math.max(P.start,h.start),X=Math.min(f.count,Math.min(P.start+P.count,h.start+h.count));for(let x=y,T=X;x&lt;T;x+=3){let O=f.getX(x),g=f.getX(x+1),j=f.getX(x+2);s=$o(this,m,e,n,c,u,l,O,g,j),s&amp;&amp;(s.faceIndex=Math.floor(x/3),s.face.materialIndex=P.materialIndex,t.push(s))}}else{let A=Math.max(0,h.start),b=Math.min(f.count,h.start+h.count);for(let P=A,m=b;P&lt;m;P+=3){let y=f.getX(P),X=f.getX(P+1),x=f.getX(P+2);s=$o(this,a,e,n,c,u,l,y,X,x),s&amp;&amp;(s.faceIndex=Math.floor(P/3),t.push(s))}}else if(o!==void 0)if(Array.isArray(a))for(let A=0,b=d.length;A&lt;b;A++){let P=d[A],m=a[P.materialIndex],y=Math.max(P.start,h.start),X=Math.min(o.count,Math.min(P.start+P.count,h.start+h.count));for(let x=y,T=X;x&lt;T;x+=3){let O=x,g=x+1,j=x+2;s=$o(this,m,e,n,c,u,l,O,g,j),s&amp;&amp;(s.faceIndex=Math.floor(x/3),s.face.materialIndex=P.materialIndex,t.push(s))}}else{let A=Math.max(0,h.start),b=Math.min(o.count,h.start+h.count);for(let P=A,m=b;P&lt;m;P+=3){let y=P,X=P+1,x=P+2;s=$o(this,a,e,n,c,u,l,y,X,x),s&amp;&amp;(s.faceIndex=Math.floor(P/3),t.push(s))}}}};function iP(r,e,t,n,s,i,a,f){let o;if(e.side===En?o=n.intersectTriangle(a,i,s,!0,f):o=n.intersectTriangle(s,i,a,e.side===$n,f),o===null)return null;_o.copy(f),_o.applyMatrix4(r.matrixWorld);let c=t.ray.origin.distanceTo(_o);return c&lt;t.near||c&gt;t.far?null:{distance:c,point:_o.clone(),object:r}}function $o(r,e,t,n,s,i,a,f,o,c){r.getVertexPosition(f,Uo),r.getVertexPosition(o,Io),r.getVertexPosition(c,Ko);let u=iP(r,e,t,n,Uo,Io,Ko,e3);if(u){let l=new D;Ys.getBarycoord(e3,Uo,Io,Ko,l),s&amp;&amp;(u.uv=Ys.getInterpolatedAttribute(s,f,o,c,l,new Pe)),i&amp;&amp;(u.uv1=Ys.getInterpolatedAttribute(i,f,o,c,l,new Pe)),a&amp;&amp;(u.normal=Ys.getInterpolatedAttribute(a,f,o,c,l,new D),u.normal.dot(n.direction)&gt;0&amp;&amp;u.normal.multiplyScalar(-1));let d={a:f,b:o,c,normal:new D,materialIndex:0};Ys.getNormal(Uo,Io,Ko,d.normal),u.face=d,u.barycoord=l}return u}var _a=new lt,t3=new lt,n3=new lt,aP=new lt,r3=new Ke,ec=new D,cd=new Zn,s3=new Ke,ud=new Pi,hf=class extends Ce{constructor(e,t){super(e,t),this.isSkinnedMesh=!0,this.type="SkinnedMesh",this.bindMode=zd,this.bindMatrix=new Ke,this.bindMatrixInverse=new Ke,this.boundingBox=null,this.boundingSphere=null}computeBoundingBox(){let e=this.geometry;this.boundingBox===null&amp;&amp;(this.boundingBox=new qn),this.boundingBox.makeEmpty();let t=e.getAttribute("position");for(let n=0;n&lt;t.count;n++)this.getVertexPosition(n,ec),this.boundingBox.expandByPoint(ec)}computeBoundingSphere(){let e=this.geometry;this.boundingSphere===null&amp;&amp;(this.boundingSphere=new Zn),this.boundingSphere.makeEmpty();let t=e.getAttribute("position");for(let n=0;n&lt;t.count;n++)this.getVertexPosition(n,ec),this.boundingSphere.expandByPoint(ec)}copy(e,t){return super.copy(e,t),this.bindMode=e.bindMode,this.bindMatrix.copy(e.bindMatrix),this.bindMatrixInverse.copy(e.bindMatrixInverse),this.skeleton=e.skeleton,e.boundingBox!==null&amp;&amp;(this.boundingBox=e.boundingBox.clone()),e.boundingSphere!==null&amp;&amp;(this.boundingSphere=e.boundingSphere.clone()),this}raycast(e,t){let n=this.material,s=this.matrixWorld;n!==void 0&amp;&amp;(this.boundingSphere===null&amp;&amp;this.computeBoundingSphere(),cd.copy(this.boundingSphere),cd.applyMatrix4(s),e.ray.intersectsSphere(cd)!==!1&amp;&amp;(s3.copy(s).invert(),ud.copy(e.ray).applyMatrix4(s3),!(this.boundingBox!==null&amp;&amp;ud.intersectsBox(this.boundingBox)===!1)&amp;&amp;this._computeIntersections(e,t,ud)))}getVertexPosition(e,t){return super.getVertexPosition(e,t),this.applyBoneTransform(e,t),t}bind(e,t){this.skeleton=e,t===void 0&amp;&amp;(this.updateMatrixWorld(!0),this.skeleton.calculateInverses(),t=this.matrixWorld),this.bindMatrix.copy(t),this.bindMatrixInverse.copy(t).invert()}pose(){this.skeleton.pose()}normalizeSkinWeights(){let e=new lt,t=this.geometry.attributes.skinWeight;for(let n=0,s=t.count;n&lt;s;n++){e.fromBufferAttribute(t,n);let i=1/e.manhattanLength();i!==1/0?e.multiplyScalar(i):e.set(1,0,0,0),t.setXYZW(n,e.x,e.y,e.z,e.w)}}updateMatrixWorld(e){super.updateMatrixWorld(e),this.bindMode===zd?this.bindMatrixInverse.copy(this.matrixWorld).invert():this.bindMode===U3?this.bindMatrixInverse.copy(this.bindMatrix).invert():Be("SkinnedMesh: Unrecognized bindMode: "+this.bindMode)}applyBoneTransform(e,t){let n=this.skeleton,s=this.geometry;t3.fromBufferAttribute(s.attributes.skinIndex,e),n3.fromBufferAttribute(s.attributes.skinWeight,e),t.isVector4?(_a.copy(t),t.set(0,0,0,0)):(_a.set(...t,1),t.set(0,0,0)),_a.applyMatrix4(this.bindMatrix);for(let i=0;i&lt;4;i++){let a=n3.getComponent(i);if(a!==0){let f=t3.getComponent(i);r3.multiplyMatrices(n.bones[f].matrixWorld,n.boneInverses[f]),t.addScaledVector(aP.copy(_a).applyMatrix4(r3),a)}}return t.isVector4&amp;&amp;(t.w=_a.w),t.applyMatrix4(this.bindMatrixInverse)}},da=class extends Et{constructor(){super(),this.isBone=!0,this.type="Bone"}},yr=class extends zn{constructor(e=null,t=1,n=1,s,i,a,f,o,c=Mt,u=Mt,l,d){super(null,a,f,o,c,u,s,i,l,d),this.isDataTexture=!0,this.image={data:e,width:t,height:n},this.generateMipmaps=!1,this.flipY=!1,this.unpackAlignment=1}},i3=new Ke,fP=new Ke,Af=class r{constructor(e=[],t=[]){this.uuid=br(),this.bones=e.slice(0),this.boneInverses=t,this.boneMatrices=null,this.boneTexture=null,this.init()}init(){let e=this.bones,t=this.boneInverses;if(this.boneMatrices=new Float32Array(e.length*16),t.length===0)this.calculateInverses();else if(e.length!==t.length){Be("Skeleton: Number of inverse bone matrices does not match amount of bones."),this.boneInverses=[];for(let n=0,s=this.bones.length;n&lt;s;n++)this.boneInverses.push(new Ke)}}calculateInverses(){this.boneInverses.length=0;for(let e=0,t=this.bones.length;e&lt;t;e++){let n=new Ke;this.bones[e]&amp;&amp;n.copy(this.bones[e].matrixWorld).invert(),this.boneInverses.push(n)}}pose(){for(let e=0,t=this.bones.length;e&lt;t;e++){let n=this.bones[e];n&amp;&amp;n.matrixWorld.copy(this.boneInverses[e]).invert()}for(let e=0,t=this.bones.length;e&lt;t;e++){let n=this.bones[e];n&amp;&amp;(n.parent&amp;&amp;n.parent.isBone?(n.matrix.copy(n.parent.matrixWorld).invert(),n.matrix.multiply(n.matrixWorld)):n.matrix.copy(n.matrixWorld),n.matrix.decompose(n.position,n.quaternion,n.scale))}}update(){let e=this.bones,t=this.boneInverses,n=this.boneMatrices,s=this.boneTexture;for(let i=0,a=e.length;i&lt;a;i++){let f=e[i]?e[i].matrixWorld:fP;i3.multiplyMatrices(f,t[i]),i3.toArray(n,i*16)}s!==null&amp;&amp;(s.needsUpdate=!0)}clone(){return new r(this.bones,this.boneInverses)}computeBoneTexture(){let e=Math.sqrt(this.bones.length*4);e=Math.ceil(e/4)*4,e=Math.max(e,4);let t=new Float32Array(e*e*4);t.set(this.boneMatrices);let n=new yr(t,e,e,Ln,cr);return n.needsUpdate=!0,this.boneMatrices=t,this.boneTexture=n,this}getBoneByName(e){for(let t=0,n=this.bones.length;t&lt;n;t++){let s=this.bones[t];if(s.name===e)return s}}dispose(){this.boneTexture!==null&amp;&amp;(this.boneTexture.dispose(),this.boneTexture=null)}fromJSON(e,t){this.uuid=e.uuid;for(let n=0,s=e.bones.length;n&lt;s;n++){let i=e.bones[n],a=t[i];a===void 0&amp;&amp;(Be("Skeleton: No bone found with UUID:",i),a=new da),this.bones.push(a),this.boneInverses.push(new Ke().fromArray(e.boneInverses[n]))}return this.init(),this}toJSON(){let e={metadata:{version:4.7,type:"Skeleton",generator:"Skeleton.toJSON"},bones:[],boneInverses:[]};e.uuid=this.uuid;let t=this.bones,n=this.boneInverses;for(let s=0,i=t.length;s&lt;i;s++){let a=t[s];e.bones.push(a.uuid);let f=n[s];e.boneInverses.push(f.toArray())}return e}},Hr=class extends at{constructor(e,t,n,s=1){super(e,t,n),this.isInstancedBufferAttribute=!0,this.meshPerAttribute=s}copy(e){return super.copy(e),this.meshPerAttribute=e.meshPerAttribute,this}toJSON(){let e=super.toJSON();return e.meshPerAttribute=this.meshPerAttribute,e.isInstancedBufferAttribute=!0,e}},Ii=new Ke,a3=new Ke,tc=[],f3=new qn,oP=new Ke,$a=new Ce,ef=new Zn,Pf=class extends Ce{constructor(e,t,n){super(e,t),this.isInstancedMesh=!0,this.instanceMatrix=new Hr(new Float32Array(n*16),16),this.instanceColor=null,this.morphTexture=null,this.count=n,this.boundingBox=null,this.boundingSphere=null;for(let s=0;s&lt;n;s++)this.setMatrixAt(s,oP)}computeBoundingBox(){let e=this.geometry,t=this.count;this.boundingBox===null&amp;&amp;(this.boundingBox=new qn),e.boundingBox===null&amp;&amp;e.computeBoundingBox(),this.boundingBox.makeEmpty();for(let n=0;n&lt;t;n++)this.getMatrixAt(n,Ii),f3.copy(e.boundingBox).applyMatrix4(Ii),this.boundingBox.union(f3)}computeBoundingSphere(){let e=this.geometry,t=this.count;this.boundingSphere===null&amp;&amp;(this.boundingSphere=new Zn),e.boundingSphere===null&amp;&amp;e.computeBoundingSphere(),this.boundingSphere.makeEmpty();for(let n=0;n&lt;t;n++)this.getMatrixAt(n,Ii),ef.copy(e.boundingSphere).applyMatrix4(Ii),this.boundingSphere.union(ef)}copy(e,t){return super.copy(e,t),this.instanceMatrix.copy(e.instanceMatrix),e.morphTexture!==null&amp;&amp;(this.morphTexture=e.morphTexture.clone()),e.instanceColor!==null&amp;&amp;(this.instanceColor=e.instanceColor.clone()),this.count=e.count,e.boundingBox!==null&amp;&amp;(this.boundingBox=e.boundingBox.clone()),e.boundingSphere!==null&amp;&amp;(this.boundingSphere=e.boundingSphere.clone()),this}getColorAt(e,t){return this.instanceColor===null?t.setRGB(1,1,1):t.fromArray(this.instanceColor.array,e*3)}getMatrixAt(e,t){return t.fromArray(this.instanceMatrix.array,e*16)}getMorphAt(e,t){let n=t.morphTargetInfluences,s=this.morphTexture.source.data.data,i=n.length+1,a=e*i+1;for(let f=0;f&lt;n.length;f++)n[f]=s[a+f]}raycast(e,t){let n=this.matrixWorld,s=this.count;if($a.geometry=this.geometry,$a.material=this.material,$a.material!==void 0&amp;&amp;(this.boundingSphere===null&amp;&amp;this.computeBoundingSphere(),ef.copy(this.boundingSphere),ef.applyMatrix4(n),e.ray.intersectsSphere(ef)!==!1))for(let i=0;i&lt;s;i++){this.getMatrixAt(i,Ii),a3.multiplyMatrices(n,Ii),$a.matrixWorld=a3,$a.raycast(e,tc);for(let a=0,f=tc.length;a&lt;f;a++){let o=tc[a];o.instanceId=i,o.object=this,t.push(o)}tc.length=0}}setColorAt(e,t){return this.instanceColor===null&amp;&amp;(this.instanceColor=new Hr(new Float32Array(this.instanceMatrix.count*3).fill(1),3)),t.toArray(this.instanceColor.array,e*3),this}setMatrixAt(e,t){return t.toArray(this.instanceMatrix.array,e*16),this}setMorphAt(e,t){let n=t.morphTargetInfluences,s=n.length+1;this.morphTexture===null&amp;&amp;(this.morphTexture=new yr(new Float32Array(s*this.count),s,this.count,Ma,cr));let i=this.morphTexture.source.data.data,a=0;for(let c=0;c&lt;n.length;c++)a+=n[c];let f=this.geometry.morphTargetsRelative?1:1-a,o=s*e;return i[o]=f,i.set(n,o+1),this}updateMorphTargets(){}dispose(){this.dispatchEvent({type:"dispose"}),this.morphTexture!==null&amp;&amp;(this.morphTexture.dispose(),this.morphTexture=null)}},ld=new D,cP=new D,uP=new et,Qr=class{constructor(e=new D(1,0,0),t=0){this.isPlane=!0,this.normal=e,this.constant=t}set(e,t){return this.normal.copy(e),this.constant=t,this}setComponents(e,t,n,s){return this.normal.set(e,t,n),this.constant=s,this}setFromNormalAndCoplanarPoint(e,t){return this.normal.copy(e),this.constant=-t.dot(this.normal),this}setFromCoplanarPoints(e,t,n){let s=ld.subVectors(n,t).cross(cP.subVectors(e,t)).normalize();return this.setFromNormalAndCoplanarPoint(s,e),this}copy(e){return this.normal.copy(e.normal),this.constant=e.constant,this}normalize(){let e=1/this.normal.length();return this.normal.multiplyScalar(e),this.constant*=e,this}negate(){return this.constant*=-1,this.normal.negate(),this}distanceToPoint(e){return this.normal.dot(e)+this.constant}distanceToSphere(e){return this.distanceToPoint(e.center)-e.radius}projectPoint(e,t){return t.copy(e).addScaledVector(this.normal,-this.distanceToPoint(e))}intersectLine(e,t,n=!0){let s=e.delta(ld),i=this.normal.dot(s);if(i===0)return this.distanceToPoint(e.start)===0?t.copy(e.start):null;let a=-(e.start.dot(this.normal)+this.constant)/i;return n===!0&amp;&amp;(a&lt;0||a&gt;1)?null:t.copy(e.start).addScaledVector(s,a)}intersectsLine(e){let t=this.distanceToPoint(e.start),n=this.distanceToPoint(e.end);return t&lt;0&amp;&amp;n&gt;0||n&lt;0&amp;&amp;t&gt;0}intersectsBox(e){return e.intersectsPlane(this)}intersectsSphere(e){return e.intersectsPlane(this)}coplanarPoint(e){return e.copy(this.normal).multiplyScalar(-this.constant)}applyMatrix4(e,t){let n=t||uP.getNormalMatrix(e),s=this.coplanarPoint(ld).applyMatrix4(e),i=this.normal.applyMatrix3(n).normalize();return this.constant=-s.dot(i),this}translate(e){return this.constant-=e.dot(this.normal),this}equals(e){return e.normal.equals(this.normal)&amp;&amp;e.constant===this.constant}clone(){return new this.constructor().copy(this)}},oi=new Zn,lP=new Pe(.5,.5),nc=new D,va=class{constructor(e=new Qr,t=new Qr,n=new Qr,s=new Qr,i=new Qr,a=new Qr){this.planes=[e,t,n,s,i,a]}set(e,t,n,s,i,a){let f=this.planes;return f[0].copy(e),f[1].copy(t),f[2].copy(n),f[3].copy(s),f[4].copy(i),f[5].copy(a),this}copy(e){let t=this.planes;for(let n=0;n&lt;6;n++)t[n].copy(e.planes[n]);return this}setFromProjectionMatrix(e,t=Br,n=!1){let s=this.planes,i=e.elements,a=i[0],f=i[1],o=i[2],c=i[3],u=i[4],l=i[5],d=i[6],h=i[7],A=i[8],b=i[9],P=i[10],m=i[11],y=i[12],X=i[13],x=i[14],T=i[15];if(s[0].setComponents(c-a,h-u,m-A,T-y).normalize(),s[1].setComponents(c+a,h+u,m+A,T+y).normalize(),s[2].setComponents(c+f,h+l,m+b,T+X).normalize(),s[3].setComponents(c-f,h-l,m-b,T-X).normalize(),n)s[4].setComponents(o,d,P,x).normalize(),s[5].setComponents(c-o,h-d,m-P,T-x).normalize();else if(s[4].setComponents(c-o,h-d,m-P,T-x).normalize(),t===Br)s[5].setComponents(c+o,h+d,m+P,T+x).normalize();else if(t===ia)s[5].setComponents(o,d,P,x).normalize();else throw new Error("THREE.Frustum.setFromProjectionMatrix(): Invalid coordinate system: "+t);return this}intersectsObject(e){if(e.boundingSphere!==void 0)e.boundingSphere===null&amp;&amp;e.computeBoundingSphere(),oi.copy(e.boundingSphere).applyMatrix4(e.matrixWorld);else{let t=e.geometry;t.boundingSphere===null&amp;&amp;t.computeBoundingSphere(),oi.copy(t.boundingSphere).applyMatrix4(e.matrixWorld)}return this.intersectsSphere(oi)}intersectsSprite(e){oi.center.set(0,0,0);let t=lP.distanceTo(e.center);return oi.radius=.7071067811865476+t,oi.applyMatrix4(e.matrixWorld),this.intersectsSphere(oi)}intersectsSphere(e){let t=this.planes,n=e.center,s=-e.radius;for(let i=0;i&lt;6;i++)if(t[i].distanceToPoint(n)&lt;s)return!1;return!0}intersectsBox(e){let t=this.planes;for(let n=0;n&lt;6;n++){let s=t[n];if(nc.x=s.normal.x&gt;0?e.max.x:e.min.x,nc.y=s.normal.y&gt;0?e.max.y:e.min.y,nc.z=s.normal.z&gt;0?e.max.z:e.min.z,s.distanceToPoint(nc)&lt;0)return!1}return!0}containsPoint(e){let t=this.planes;for(let n=0;n&lt;6;n++)if(t[n].distanceToPoint(e)&lt;0)return!1;return!0}clone(){return new this.constructor().copy(this)}};var ha=class extends Gn{constructor(e){super(),this.isLineBasicMaterial=!0,this.type="LineBasicMaterial",this.color=new Ze(16777215),this.map=null,this.linewidth=1,this.linecap="round",this.linejoin="round",this.fog=!0,this.setValues(e)}copy(e){return super.copy(e),this.color.copy(e.color),this.map=e.map,this.linewidth=e.linewidth,this.linecap=e.linecap,this.linejoin=e.linejoin,this.fog=e.fog,this}},yc=new D,Hc=new D,o3=new Ke,tf=new Pi,rc=new Zn,dd=new D,c3=new D,mi=class extends Et{constructor(e=new ut,t=new ha){super(),this.isLine=!0,this.type="Line",this.geometry=e,this.material=t,this.morphTargetDictionary=void 0,this.morphTargetInfluences=void 0,this.updateMorphTargets()}copy(e,t){return super.copy(e,t),this.material=Array.isArray(e.material)?e.material.slice():e.material,this.geometry=e.geometry,this}computeLineDistances(){let e=this.geometry;if(e.index===null){let t=e.attributes.position,n=[0];for(let s=1,i=t.count;s&lt;i;s++)yc.fromBufferAttribute(t,s-1),Hc.fromBufferAttribute(t,s),n[s]=n[s-1],n[s]+=yc.distanceTo(Hc);e.setAttribute("lineDistance",new ft(n,1))}else Be("Line.computeLineDistances(): Computation only possible with non-indexed BufferGeometry.");return this}raycast(e,t){let n=this.geometry,s=this.matrixWorld,i=e.params.Line.threshold,a=n.drawRange;if(n.boundingSphere===null&amp;&amp;n.computeBoundingSphere(),rc.copy(n.boundingSphere),rc.applyMatrix4(s),rc.radius+=i,e.ray.intersectsSphere(rc)===!1)return;o3.copy(s).invert(),tf.copy(e.ray).applyMatrix4(o3);let f=i/((this.scale.x+this.scale.y+this.scale.z)/3),o=f*f,c=this.isLineSegments?2:1,u=n.index,d=n.attributes.position;if(u!==null){let h=Math.max(0,a.start),A=Math.min(u.count,a.start+a.count);for(let b=h,P=A-1;b&lt;P;b+=c){let m=u.getX(b),y=u.getX(b+1),X=sc(this,e,tf,o,m,y,b);X&amp;&amp;t.push(X)}if(this.isLineLoop){let b=u.getX(A-1),P=u.getX(h),m=sc(this,e,tf,o,b,P,A-1);m&amp;&amp;t.push(m)}}else{let h=Math.max(0,a.start),A=Math.min(d.count,a.start+a.count);for(let b=h,P=A-1;b&lt;P;b+=c){let m=sc(this,e,tf,o,b,b+1,b);m&amp;&amp;t.push(m)}if(this.isLineLoop){let b=sc(this,e,tf,o,A-1,h,A-1);b&amp;&amp;t.push(b)}}}updateMorphTargets(){let t=this.geometry.morphAttributes,n=Object.keys(t);if(n.length&gt;0){let s=t[n[0]];if(s!==void 0){this.morphTargetInfluences=[],this.morphTargetDictionary={};for(let i=0,a=s.length;i&lt;a;i++){let f=s[i].name||String(i);this.morphTargetInfluences.push(0),this.morphTargetDictionary[f]=i}}}}};function sc(r,e,t,n,s,i,a){let f=r.geometry.attributes.position;if(yc.fromBufferAttribute(f,s),Hc.fromBufferAttribute(f,i),t.distanceSqToSegment(yc,Hc,dd,c3)&gt;n)return;dd.applyMatrix4(r.matrixWorld);let c=e.ray.origin.distanceTo(dd);if(!(c&lt;e.near||c&gt;e.far))return{distance:c,point:c3.clone().applyMatrix4(r.matrixWorld),index:a,face:null,faceIndex:null,barycoord:null,object:r}}var u3=new D,l3=new D,js=class extends mi{constructor(e,t){super(e,t),this.isLineSegments=!0,this.type="LineSegments"}computeLineDistances(){let e=this.geometry;if(e.index===null){let t=e.attributes.position,n=[];for(let s=0,i=t.count;s&lt;i;s+=2)u3.fromBufferAttribute(t,s),l3.fromBufferAttribute(t,s+1),n[s]=s===0?0:n[s-1],n[s+1]=n[s]+u3.distanceTo(l3);e.setAttribute("lineDistance",new ft(n,1))}else Be("LineSegments.computeLineDistances(): Computation only possible with non-indexed BufferGeometry.");return this}},mf=class extends mi{constructor(e,t){super(e,t),this.isLineLoop=!0,this.type="LineLoop"}},Aa=class extends Gn{constructor(e){super(),this.isPointsMaterial=!0,this.type="PointsMaterial",this.color=new Ze(16777215),this.map=null,this.alphaMap=null,this.size=1,this.sizeAttenuation=!0,this.fog=!0,this.setValues(e)}copy(e){return super.copy(e),this.color.copy(e.color),this.map=e.map,this.alphaMap=e.alphaMap,this.size=e.size,this.sizeAttenuation=e.sizeAttenuation,this.fog=e.fog,this}},d3=new Ke,Hd=new Pi,ic=new Zn,ac=new D,zi=class extends Et{constructor(e=new ut,t=new Aa){super(),this.isPoints=!0,this.type="Points",this.geometry=e,this.material=t,this.morphTargetDictionary=void 0,this.morphTargetInfluences=void 0,this.updateMorphTargets()}copy(e,t){return super.copy(e,t),this.material=Array.isArray(e.material)?e.material.slice():e.material,this.geometry=e.geometry,this}raycast(e,t){let n=this.geometry,s=this.matrixWorld,i=e.params.Points.threshold,a=n.drawRange;if(n.boundingSphere===null&amp;&amp;n.computeBoundingSphere(),ic.copy(n.boundingSphere),ic.applyMatrix4(s),ic.radius+=i,e.ray.intersectsSphere(ic)===!1)return;d3.copy(s).invert(),Hd.copy(e.ray).applyMatrix4(d3);let f=i/((this.scale.x+this.scale.y+this.scale.z)/3),o=f*f,c=n.index,l=n.attributes.position;if(c!==null){let d=Math.max(0,a.start),h=Math.min(c.count,a.start+a.count);for(let A=d,b=h;A&lt;b;A++){let P=c.getX(A);ac.fromBufferAttribute(l,P),v3(ac,P,o,s,e,t,this)}}else{let d=Math.max(0,a.start),h=Math.min(l.count,a.start+a.count);for(let A=d,b=h;A&lt;b;A++)ac.fromBufferAttribute(l,A),v3(ac,A,o,s,e,t,this)}}updateMorphTargets(){let t=this.geometry.morphAttributes,n=Object.keys(t);if(n.length&gt;0){let s=t[n[0]];if(s!==void 0){this.morphTargetInfluences=[],this.morphTargetDictionary={};for(let i=0,a=s.length;i&lt;a;i++){let f=s[i].name||String(i);this.morphTargetInfluences.push(0),this.morphTargetDictionary[f]=i}}}}};function v3(r,e,t,n,s,i,a){let f=Hd.distanceSqToPoint(r);if(f&lt;t){let o=new D;Hd.closestPointToPoint(r,o),o.applyMatrix4(n);let c=s.ray.origin.distanceTo(o);if(c&lt;s.near||c&gt;s.far)return;i.push({distance:c,distanceToRay:Math.sqrt(f),point:o,index:e,face:null,faceIndex:null,barycoord:null,object:a})}}var zf=class extends zn{constructor(e=[],t=qs,n,s,i,a,f,o,c,u){super(e,t,n,s,i,a,f,o,c,u),this.isCubeTexture=!0,this.flipY=!1}get images(){return this.image}set images(e){this.image=e}},pf=class extends zn{constructor(e,t,n,s,i,a,f,o,c){super(e,t,n,s,i,a,f,o,c),this.isCanvasTexture=!0,this.needsUpdate=!0}};var kr=class extends zn{constructor(e,t,n=or,s,i,a,f=Mt,o=Mt,c,u=es,l=1){if(u!==es&amp;&amp;u!==Vs)throw new Error("THREE.DepthTexture: format must be either THREE.DepthFormat or THREE.DepthStencilFormat");let d={width:e,height:t,depth:l};super(d,s,i,a,f,o,u,n,c),this.isDepthTexture=!0,this.flipY=!1,this.generateMipmaps=!1,this.compareFunction=null}copy(e){return super.copy(e),this.source=new oa(Object.assign({},e.image)),this.compareFunction=e.compareFunction,this}toJSON(e){let t=super.toJSON(e);return this.compareFunction!==null&amp;&amp;(t.compareFunction=this.compareFunction),t}},Xc=class extends kr{constructor(e,t=or,n=qs,s,i,a=Mt,f=Mt,o,c=es){let u={width:e,height:e,depth:1},l=[u,u,u,u,u,u];super(e,e,t,n,s,i,a,f,o,c),this.image=l,this.isCubeDepthTexture=!0,this.isCubeTexture=!0}get images(){return this.image}set images(e){this.image=e}},xf=class extends zn{constructor(e=null){super(),this.sourceTexture=e,this.isExternalTexture=!0}copy(e){return super.copy(e),this.sourceTexture=e.sourceTexture,this}},Pa=class r extends ut{constructor(e=1,t=1,n=1,s=1,i=1,a=1){super(),this.type="BoxGeometry",this.parameters={width:e,height:t,depth:n,widthSegments:s,heightSegments:i,depthSegments:a};let f=this;s=Math.floor(s),i=Math.floor(i),a=Math.floor(a);let o=[],c=[],u=[],l=[],d=0,h=0;A("z","y","x",-1,-1,n,t,e,a,i,0),A("z","y","x",1,-1,n,t,-e,a,i,1),A("x","z","y",1,1,e,n,t,s,a,2),A("x","z","y",1,-1,e,n,-t,s,a,3),A("x","y","z",1,-1,e,t,n,s,i,4),A("x","y","z",-1,-1,e,t,-n,s,i,5),this.setIndex(o),this.setAttribute("position",new ft(c,3)),this.setAttribute("normal",new ft(u,3)),this.setAttribute("uv",new ft(l,2));function A(b,P,m,y,X,x,T,O,g,j,w){let B=x/g,E=T/j,k=x/2,S=T/2,$=O/2,C=g+1,Q=j+1,ee=0,R=0,K=new D;for(let ce=0;ce&lt;Q;ce++){let le=ce*E-S;for(let pe=0;pe&lt;C;pe++){let Ve=pe*B-k;K[b]=Ve*y,K[P]=le*X,K[m]=$,c.push(K.x,K.y,K.z),K[b]=0,K[P]=0,K[m]=O&gt;0?1:-1,u.push(K.x,K.y,K.z),l.push(pe/g),l.push(1-ce/j),ee+=1}}for(let ce=0;ce&lt;j;ce++)for(let le=0;le&lt;g;le++){let pe=d+le+C*ce,Ve=d+le+C*(ce+1),st=d+(le+1)+C*(ce+1),ot=d+(le+1)+C*ce;o.push(pe,Ve,ot),o.push(Ve,st,ot),R+=6}f.addGroup(h,R,w),h+=R,d+=ee}}copy(e){return super.copy(e),this.parameters=Object.assign({},e.parameters),this}static fromJSON(e){return new r(e.width,e.height,e.depth,e.widthSegments,e.heightSegments,e.depthSegments)}};var bs=class r extends ut{constructor(e=1,t=1,n=1,s=32,i=1,a=!1,f=0,o=Math.PI*2){super(),this.type="CylinderGeometry",this.parameters={radiusTop:e,radiusBottom:t,height:n,radialSegments:s,heightSegments:i,openEnded:a,thetaStart:f,thetaLength:o};let c=this;s=Math.floor(s),i=Math.floor(i);let u=[],l=[],d=[],h=[],A=0,b=[],P=n/2,m=0;y(),a===!1&amp;&amp;(e&gt;0&amp;&amp;X(!0),t&gt;0&amp;&amp;X(!1)),this.setIndex(u),this.setAttribute("position",new ft(l,3)),this.setAttribute("normal",new ft(d,3)),this.setAttribute("uv",new ft(h,2));function y(){let x=new D,T=new D,O=0,g=(t-e)/n;for(let j=0;j&lt;=i;j++){let w=[],B=j/i,E=B*(t-e)+e;for(let k=0;k&lt;=s;k++){let S=k/s,$=S*o+f,C=Math.sin($),Q=Math.cos($);T.x=E*C,T.y=-B*n+P,T.z=E*Q,l.push(T.x,T.y,T.z),x.set(C,g,Q).normalize(),d.push(x.x,x.y,x.z),h.push(S,1-B),w.push(A++)}b.push(w)}for(let j=0;j&lt;s;j++)for(let w=0;w&lt;i;w++){let B=b[w][j],E=b[w+1][j],k=b[w+1][j+1],S=b[w][j+1];(e&gt;0||w!==0)&amp;&amp;(u.push(B,E,S),O+=3),(t&gt;0||w!==i-1)&amp;&amp;(u.push(E,k,S),O+=3)}c.addGroup(m,O,0),m+=O}function X(x){let T=A,O=new Pe,g=new D,j=0,w=x===!0?e:t,B=x===!0?1:-1;for(let k=1;k&lt;=s;k++)l.push(0,P*B,0),d.push(0,B,0),h.push(.5,.5),A++;let E=A;for(let k=0;k&lt;=s;k++){let $=k/s*o+f,C=Math.cos($),Q=Math.sin($);g.x=w*Q,g.y=P*B,g.z=w*C,l.push(g.x,g.y,g.z),d.push(0,B,0),O.x=C*.5+.5,O.y=Q*.5*B+.5,h.push(O.x,O.y),A++}for(let k=0;k&lt;s;k++){let S=T+k,$=E+k;x===!0?u.push($,$+1,S):u.push($+1,$,S),j+=3}c.addGroup(m,j,x===!0?1:2),m+=j}}copy(e){return super.copy(e),this.parameters=Object.assign({},e.parameters),this}static fromJSON(e){return new r(e.radiusTop,e.radiusBottom,e.height,e.radialSegments,e.heightSegments,e.openEnded,e.thetaStart,e.thetaLength)}};var jf=class r extends ut{constructor(e=[],t=[],n=1,s=0){super(),this.type="PolyhedronGeometry",this.parameters={vertices:e,indices:t,radius:n,detail:s};let i=[],a=[];f(s),c(n),u(),this.setAttribute("position",new ft(i,3)),this.setAttribute("normal",new ft(i.slice(),3)),this.setAttribute("uv",new ft(a,2)),s===0?this.computeVertexNormals():this.normalizeNormals();function f(y){let X=new D,x=new D,T=new D;for(let O=0;O&lt;t.length;O+=3)h(t[O+0],X),h(t[O+1],x),h(t[O+2],T),o(X,x,T,y)}function o(y,X,x,T){let O=T+1,g=[];for(let j=0;j&lt;=O;j++){g[j]=[];let w=y.clone().lerp(x,j/O),B=X.clone().lerp(x,j/O),E=O-j;for(let k=0;k&lt;=E;k++)k===0&amp;&amp;j===O?g[j][k]=w:g[j][k]=w.clone().lerp(B,k/E)}for(let j=0;j&lt;O;j++)for(let w=0;w&lt;2*(O-j)-1;w++){let B=Math.floor(w/2);w%2===0?(d(g[j][B+1]),d(g[j+1][B]),d(g[j][B])):(d(g[j][B+1]),d(g[j+1][B+1]),d(g[j+1][B]))}}function c(y){let X=new D;for(let x=0;x&lt;i.length;x+=3)X.x=i[x+0],X.y=i[x+1],X.z=i[x+2],X.normalize().multiplyScalar(y),i[x+0]=X.x,i[x+1]=X.y,i[x+2]=X.z}function u(){let y=new D;for(let X=0;X&lt;i.length;X+=3){y.x=i[X+0],y.y=i[X+1],y.z=i[X+2];let x=P(y)/2/Math.PI+.5,T=m(y)/Math.PI+.5;a.push(x,1-T)}A(),l()}function l(){for(let y=0;y&lt;a.length;y+=6){let X=a[y+0],x=a[y+2],T=a[y+4],O=Math.max(X,x,T),g=Math.min(X,x,T);O&gt;.9&amp;&amp;g&lt;.1&amp;&amp;(X&lt;.2&amp;&amp;(a[y+0]+=1),x&lt;.2&amp;&amp;(a[y+2]+=1),T&lt;.2&amp;&amp;(a[y+4]+=1))}}function d(y){i.push(y.x,y.y,y.z)}function h(y,X){let x=y*3;X.x=e[x+0],X.y=e[x+1],X.z=e[x+2]}function A(){let y=new D,X=new D,x=new D,T=new D,O=new Pe,g=new Pe,j=new Pe;for(let w=0,B=0;w&lt;i.length;w+=9,B+=6){y.set(i[w+0],i[w+1],i[w+2]),X.set(i[w+3],i[w+4],i[w+5]),x.set(i[w+6],i[w+7],i[w+8]),O.set(a[B+0],a[B+1]),g.set(a[B+2],a[B+3]),j.set(a[B+4],a[B+5]),T.copy(y).add(X).add(x).divideScalar(3);let E=P(T);b(O,B+0,y,E),b(g,B+2,X,E),b(j,B+4,x,E)}}function b(y,X,x,T){T&lt;0&amp;&amp;y.x===1&amp;&amp;(a[X]=y.x-1),x.x===0&amp;&amp;x.z===0&amp;&amp;(a[X]=T/2/Math.PI+.5)}function P(y){return Math.atan2(y.z,-y.x)}function m(y){return Math.atan2(-y.y,Math.sqrt(y.x*y.x+y.z*y.z))}}copy(e){return super.copy(e),this.parameters=Object.assign({},e.parameters),this}static fromJSON(e){return new r(e.vertices,e.indices,e.radius,e.detail)}};var ir=class{constructor(){this.type="Curve",this.arcLengthDivisions=200,this.needsUpdate=!1,this.cacheArcLengths=null}getPoint(){Be("Curve: .getPoint() not implemented.")}getPointAt(e,t){let n=this.getUtoTmapping(e);return this.getPoint(n,t)}getPoints(e=5){let t=[];for(let n=0;n&lt;=e;n++)t.push(this.getPoint(n/e));return t}getSpacedPoints(e=5){let t=[];for(let n=0;n&lt;=e;n++)t.push(this.getPointAt(n/e));return t}getLength(){let e=this.getLengths();return e[e.length-1]}getLengths(e=this.arcLengthDivisions){if(this.cacheArcLengths&amp;&amp;this.cacheArcLengths.length===e+1&amp;&amp;!this.needsUpdate)return this.cacheArcLengths;this.needsUpdate=!1;let t=[],n,s=this.getPoint(0),i=0;t.push(0);for(let a=1;a&lt;=e;a++)n=this.getPoint(a/e),i+=n.distanceTo(s),t.push(i),s=n;return this.cacheArcLengths=t,t}updateArcLengths(){this.needsUpdate=!0,this.getLengths()}getUtoTmapping(e,t=null){let n=this.getLengths(),s=0,i=n.length,a;t?a=t:a=e*n[i-1];let f=0,o=i-1,c;for(;f&lt;=o;)if(s=Math.floor(f+(o-f)/2),c=n[s]-a,c&lt;0)f=s+1;else if(c&gt;0)o=s-1;else{o=s;break}if(s=o,n[s]===a)return s/(i-1);let u=n[s],d=n[s+1]-u,h=(a-u)/d;return(s+h)/(i-1)}getTangent(e,t){let s=e-1e-4,i=e+1e-4;s&lt;0&amp;&amp;(s=0),i&gt;1&amp;&amp;(i=1);let a=this.getPoint(s),f=this.getPoint(i),o=t||(a.isVector2?new Pe:new D);return o.copy(f).sub(a).normalize(),o}getTangentAt(e,t){let n=this.getUtoTmapping(e);return this.getTangent(n,t)}computeFrenetFrames(e,t=!1){let n=new D,s=[],i=[],a=[],f=new D,o=new Ke;for(let h=0;h&lt;=e;h++){let A=h/e;s[h]=this.getTangentAt(A,new D)}i[0]=new D,a[0]=new D;let c=Number.MAX_VALUE,u=Math.abs(s[0].x),l=Math.abs(s[0].y),d=Math.abs(s[0].z);u&lt;=c&amp;&amp;(c=u,n.set(1,0,0)),l&lt;=c&amp;&amp;(c=l,n.set(0,1,0)),d&lt;=c&amp;&amp;n.set(0,0,1),f.crossVectors(s[0],n).normalize(),i[0].crossVectors(s[0],f),a[0].crossVectors(s[0],i[0]);for(let h=1;h&lt;=e;h++){if(i[h]=i[h-1].clone(),a[h]=a[h-1].clone(),f.crossVectors(s[h-1],s[h]),f.length()&gt;Number.EPSILON){f.normalize();let A=Math.acos(Pt(s[h-1].dot(s[h]),-1,1));i[h].applyMatrix4(o.makeRotationAxis(f,A))}a[h].crossVectors(s[h],i[h])}if(t===!0){let h=Math.acos(Pt(i[0].dot(i[e]),-1,1));h/=e,s[0].dot(f.crossVectors(i[0],i[e]))&gt;0&amp;&amp;(h=-h);for(let A=1;A&lt;=e;A++)i[A].applyMatrix4(o.makeRotationAxis(s[A],h*A)),a[A].crossVectors(s[A],i[A])}return{tangents:s,normals:i,binormals:a}}clone(){return new this.constructor().copy(this)}copy(e){return this.arcLengthDivisions=e.arcLengthDivisions,this}toJSON(){let e={metadata:{version:4.7,type:"Curve",generator:"Curve.toJSON"}};return e.arcLengthDivisions=this.arcLengthDivisions,e.type=this.type,e}fromJSON(e){return this.arcLengthDivisions=e.arcLengthDivisions,this}},ma=class extends ir{constructor(e=0,t=0,n=1,s=1,i=0,a=Math.PI*2,f=!1,o=0){super(),this.isEllipseCurve=!0,this.type="EllipseCurve",this.aX=e,this.aY=t,this.xRadius=n,this.yRadius=s,this.aStartAngle=i,this.aEndAngle=a,this.aClockwise=f,this.aRotation=o}getPoint(e,t=new Pe){let n=t,s=Math.PI*2,i=this.aEndAngle-this.aStartAngle,a=Math.abs(i)&lt;Number.EPSILON;for(;i&lt;0;)i+=s;for(;i&gt;s;)i-=s;i&lt;Number.EPSILON&amp;&amp;(a?i=0:i=s),this.aClockwise===!0&amp;&amp;!a&amp;&amp;(i===s?i=-s:i=i-s);let f=this.aStartAngle+e*i,o=this.aX+this.xRadius*Math.cos(f),c=this.aY+this.yRadius*Math.sin(f);if(this.aRotation!==0){let u=Math.cos(this.aRotation),l=Math.sin(this.aRotation),d=o-this.aX,h=c-this.aY;o=d*u-h*l+this.aX,c=d*l+h*u+this.aY}return n.set(o,c)}copy(e){return super.copy(e),this.aX=e.aX,this.aY=e.aY,this.xRadius=e.xRadius,this.yRadius=e.yRadius,this.aStartAngle=e.aStartAngle,this.aEndAngle=e.aEndAngle,this.aClockwise=e.aClockwise,this.aRotation=e.aRotation,this}toJSON(){let e=super.toJSON();return e.aX=this.aX,e.aY=this.aY,e.xRadius=this.xRadius,e.yRadius=this.yRadius,e.aStartAngle=this.aStartAngle,e.aEndAngle=this.aEndAngle,e.aClockwise=this.aClockwise,e.aRotation=this.aRotation,e}fromJSON(e){return super.fromJSON(e),this.aX=e.aX,this.aY=e.aY,this.xRadius=e.xRadius,this.yRadius=e.yRadius,this.aStartAngle=e.aStartAngle,this.aEndAngle=e.aEndAngle,this.aClockwise=e.aClockwise,this.aRotation=e.aRotation,this}},Mc=class extends ma{constructor(e,t,n,s,i,a){super(e,t,n,n,s,i,a),this.isArcCurve=!0,this.type="ArcCurve"}};function nv(){let r=0,e=0,t=0,n=0;function s(i,a,f,o){r=i,e=f,t=-3*i+3*a-2*f-o,n=2*i-2*a+f+o}return{initCatmullRom:function(i,a,f,o,c){s(a,f,c*(f-i),c*(o-a))},initNonuniformCatmullRom:function(i,a,f,o,c,u,l){let d=(a-i)/c-(f-i)/(c+u)+(f-a)/u,h=(f-a)/u-(o-a)/(u+l)+(o-f)/l;d*=u,h*=u,s(a,f,d,h)},calc:function(i){let a=i*i,f=a*i;return r+e*i+t*a+n*f}}}var h3=new D,A3=new D,vd=new nv,hd=new nv,Ad=new nv,Tc=class extends ir{constructor(e=[],t=!1,n="centripetal",s=.5){super(),this.isCatmullRomCurve3=!0,this.type="CatmullRomCurve3",this.points=e,this.closed=t,this.curveType=n,this.tension=s}getPoint(e,t=new D){let n=t,s=this.points,i=s.length,a=(i-(this.closed?0:1))*e,f=Math.floor(a),o=a-f;this.closed?f+=f&gt;0?0:(Math.floor(Math.abs(f)/i)+1)*i:o===0&amp;&amp;f===i-1&amp;&amp;(f=i-2,o=1);let c,u;this.closed||f&gt;0?c=s[(f-1)%i]:(A3.subVectors(s[0],s[1]).add(s[0]),c=A3);let l=s[f%i],d=s[(f+1)%i];if(this.closed||f+2&lt;i?u=s[(f+2)%i]:(h3.subVectors(s[i-1],s[i-2]).add(s[i-1]),u=h3),this.curveType==="centripetal"||this.curveType==="chordal"){let h=this.curveType==="chordal"?.5:.25,A=Math.pow(c.distanceToSquared(l),h),b=Math.pow(l.distanceToSquared(d),h),P=Math.pow(d.distanceToSquared(u),h);b&lt;1e-4&amp;&amp;(b=1),A&lt;1e-4&amp;&amp;(A=b),P&lt;1e-4&amp;&amp;(P=b),vd.initNonuniformCatmullRom(c.x,l.x,d.x,u.x,A,b,P),hd.initNonuniformCatmullRom(c.y,l.y,d.y,u.y,A,b,P),Ad.initNonuniformCatmullRom(c.z,l.z,d.z,u.z,A,b,P)}else this.curveType==="catmullrom"&amp;&amp;(vd.initCatmullRom(c.x,l.x,d.x,u.x,this.tension),hd.initCatmullRom(c.y,l.y,d.y,u.y,this.tension),Ad.initCatmullRom(c.z,l.z,d.z,u.z,this.tension));return n.set(vd.calc(o),hd.calc(o),Ad.calc(o)),n}copy(e){super.copy(e),this.points=[];for(let t=0,n=e.points.length;t&lt;n;t++){let s=e.points[t];this.points.push(s.clone())}return this.closed=e.closed,this.curveType=e.curveType,this.tension=e.tension,this}toJSON(){let e=super.toJSON();e.points=[];for(let t=0,n=this.points.length;t&lt;n;t++){let s=this.points[t];e.points.push(s.toArray())}return e.closed=this.closed,e.curveType=this.curveType,e.tension=this.tension,e}fromJSON(e){super.fromJSON(e),this.points=[];for(let t=0,n=e.points.length;t&lt;n;t++){let s=e.points[t];this.points.push(new D().fromArray(s))}return this.closed=e.closed,this.curveType=e.curveType,this.tension=e.tension,this}};function P3(r,e,t,n,s){let i=(n-e)*.5,a=(s-t)*.5,f=r*r,o=r*f;return(2*t-2*n+i+a)*o+(-3*t+3*n-2*i-a)*f+i*r+t}function dP(r,e){let t=1-r;return t*t*e}function vP(r,e){return 2*(1-r)*r*e}function hP(r,e){return r*r*e}function af(r,e,t,n){return dP(r,e)+vP(r,t)+hP(r,n)}function AP(r,e){let t=1-r;return t*t*t*e}function PP(r,e){let t=1-r;return 3*t*t*r*e}function mP(r,e){return 3*(1-r)*r*r*e}function zP(r,e){return r*r*r*e}function ff(r,e,t,n,s){return AP(r,e)+PP(r,t)+mP(r,n)+zP(r,s)}var bf=class extends ir{constructor(e=new Pe,t=new Pe,n=new Pe,s=new Pe){super(),this.isCubicBezierCurve=!0,this.type="CubicBezierCurve",this.v0=e,this.v1=t,this.v2=n,this.v3=s}getPoint(e,t=new Pe){let n=t,s=this.v0,i=this.v1,a=this.v2,f=this.v3;return n.set(ff(e,s.x,i.x,a.x,f.x),ff(e,s.y,i.y,a.y,f.y)),n}copy(e){return super.copy(e),this.v0.copy(e.v0),this.v1.copy(e.v1),this.v2.copy(e.v2),this.v3.copy(e.v3),this}toJSON(){let e=super.toJSON();return e.v0=this.v0.toArray(),e.v1=this.v1.toArray(),e.v2=this.v2.toArray(),e.v3=this.v3.toArray(),e}fromJSON(e){return super.fromJSON(e),this.v0.fromArray(e.v0),this.v1.fromArray(e.v1),this.v2.fromArray(e.v2),this.v3.fromArray(e.v3),this}},Oc=class extends ir{constructor(e=new D,t=new D,n=new D,s=new D){super(),this.isCubicBezierCurve3=!0,this.type="CubicBezierCurve3",this.v0=e,this.v1=t,this.v2=n,this.v3=s}getPoint(e,t=new D){let n=t,s=this.v0,i=this.v1,a=this.v2,f=this.v3;return n.set(ff(e,s.x,i.x,a.x,f.x),ff(e,s.y,i.y,a.y,f.y),ff(e,s.z,i.z,a.z,f.z)),n}copy(e){return super.copy(e),this.v0.copy(e.v0),this.v1.copy(e.v1),this.v2.copy(e.v2),this.v3.copy(e.v3),this}toJSON(){let e=super.toJSON();return e.v0=this.v0.toArray(),e.v1=this.v1.toArray(),e.v2=this.v2.toArray(),e.v3=this.v3.toArray(),e}fromJSON(e){return super.fromJSON(e),this.v0.fromArray(e.v0),this.v1.fromArray(e.v1),this.v2.fromArray(e.v2),this.v3.fromArray(e.v3),this}},yf=class extends ir{constructor(e=new Pe,t=new Pe){super(),this.isLineCurve=!0,this.type="LineCurve",this.v1=e,this.v2=t}getPoint(e,t=new Pe){let n=t;return e===1?n.copy(this.v2):(n.copy(this.v2).sub(this.v1),n.multiplyScalar(e).add(this.v1)),n}getPointAt(e,t){return this.getPoint(e,t)}getTangent(e,t=new Pe){return t.subVectors(this.v2,this.v1).normalize()}getTangentAt(e,t){return this.getTangent(e,t)}copy(e){return super.copy(e),this.v1.copy(e.v1),this.v2.copy(e.v2),this}toJSON(){let e=super.toJSON();return e.v1=this.v1.toArray(),e.v2=this.v2.toArray(),e}fromJSON(e){return super.fromJSON(e),this.v1.fromArray(e.v1),this.v2.fromArray(e.v2),this}},Hf=class extends ir{constructor(e=new D,t=new D){super(),this.isLineCurve3=!0,this.type="LineCurve3",this.v1=e,this.v2=t}getPoint(e,t=new D){let n=t;return e===1?n.copy(this.v2):(n.copy(this.v2).sub(this.v1),n.multiplyScalar(e).add(this.v1)),n}getPointAt(e,t){return this.getPoint(e,t)}getTangent(e,t=new D){return t.subVectors(this.v2,this.v1).normalize()}getTangentAt(e,t){return this.getTangent(e,t)}copy(e){return super.copy(e),this.v1.copy(e.v1),this.v2.copy(e.v2),this}toJSON(){let e=super.toJSON();return e.v1=this.v1.toArray(),e.v2=this.v2.toArray(),e}fromJSON(e){return super.fromJSON(e),this.v1.fromArray(e.v1),this.v2.fromArray(e.v2),this}},Xf=class extends ir{constructor(e=new Pe,t=new Pe,n=new Pe){super(),this.isQuadraticBezierCurve=!0,this.type="QuadraticBezierCurve",this.v0=e,this.v1=t,this.v2=n}getPoint(e,t=new Pe){let n=t,s=this.v0,i=this.v1,a=this.v2;return n.set(af(e,s.x,i.x,a.x),af(e,s.y,i.y,a.y)),n}copy(e){return super.copy(e),this.v0.copy(e.v0),this.v1.copy(e.v1),this.v2.copy(e.v2),this}toJSON(){let e=super.toJSON();return e.v0=this.v0.toArray(),e.v1=this.v1.toArray(),e.v2=this.v2.toArray(),e}fromJSON(e){return super.fromJSON(e),this.v0.fromArray(e.v0),this.v1.fromArray(e.v1),this.v2.fromArray(e.v2),this}},wc=class extends ir{constructor(e=new D,t=new D,n=new D){super(),this.isQuadraticBezierCurve3=!0,this.type="QuadraticBezierCurve3",this.v0=e,this.v1=t,this.v2=n}getPoint(e,t=new D){let n=t,s=this.v0,i=this.v1,a=this.v2;return n.set(af(e,s.x,i.x,a.x),af(e,s.y,i.y,a.y),af(e,s.z,i.z,a.z)),n}copy(e){return super.copy(e),this.v0.copy(e.v0),this.v1.copy(e.v1),this.v2.copy(e.v2),this}toJSON(){let e=super.toJSON();return e.v0=this.v0.toArray(),e.v1=this.v1.toArray(),e.v2=this.v2.toArray(),e}fromJSON(e){return super.fromJSON(e),this.v0.fromArray(e.v0),this.v1.fromArray(e.v1),this.v2.fromArray(e.v2),this}},Mf=class extends ir{constructor(e=[]){super(),this.isSplineCurve=!0,this.type="SplineCurve",this.points=e}getPoint(e,t=new Pe){let n=t,s=this.points,i=(s.length-1)*e,a=Math.floor(i),f=i-a,o=s[a===0?a:a-1],c=s[a],u=s[a&gt;s.length-2?s.length-1:a+1],l=s[a&gt;s.length-3?s.length-1:a+2];return n.set(P3(f,o.x,c.x,u.x,l.x),P3(f,o.y,c.y,u.y,l.y)),n}copy(e){super.copy(e),this.points=[];for(let t=0,n=e.points.length;t&lt;n;t++){let s=e.points[t];this.points.push(s.clone())}return this}toJSON(){let e=super.toJSON();e.points=[];for(let t=0,n=this.points.length;t&lt;n;t++){let s=this.points[t];e.points.push(s.toArray())}return e}fromJSON(e){super.fromJSON(e),this.points=[];for(let t=0,n=e.points.length;t&lt;n;t++){let s=e.points[t];this.points.push(new Pe().fromArray(s))}return this}},m3=Object.freeze({__proto__:null,ArcCurve:Mc,CatmullRomCurve3:Tc,CubicBezierCurve:bf,CubicBezierCurve3:Oc,EllipseCurve:ma,LineCurve:yf,LineCurve3:Hf,QuadraticBezierCurve:Xf,QuadraticBezierCurve3:wc,SplineCurve:Mf}),Tf=class extends ir{constructor(){super(),this.type="CurvePath",this.curves=[],this.autoClose=!1}add(e){this.curves.push(e)}closePath(){let e=this.curves[0].getPoint(0),t=this.curves[this.curves.length-1].getPoint(1);if(!e.equals(t)){let n=e.isVector2===!0?"LineCurve":"LineCurve3";this.curves.push(new m3[n](t,e))}return this}getPoint(e,t){let n=e*this.getLength(),s=this.getCurveLengths(),i=0;for(;i&lt;s.length;){if(s[i]&gt;=n){let a=s[i]-n,f=this.curves[i],o=f.getLength(),c=o===0?0:1-a/o;return f.getPointAt(c,t)}i++}return null}getLength(){let e=this.getCurveLengths();return e[e.length-1]}updateArcLengths(){this.needsUpdate=!0,this.cacheLengths=null,this.getCurveLengths()}getCurveLengths(){if(this.cacheLengths&amp;&amp;this.cacheLengths.length===this.curves.length)return this.cacheLengths;let e=[],t=0;for(let n=0,s=this.curves.length;n&lt;s;n++)t+=this.curves[n].getLength(),e.push(t);return this.cacheLengths=e,e}getSpacedPoints(e=40){let t=[];for(let n=0;n&lt;=e;n++)t.push(this.getPoint(n/e));return this.autoClose&amp;&amp;t.push(t[0]),t}getPoints(e=12){let t=[],n;for(let s=0,i=this.curves;s&lt;i.length;s++){let a=i[s],f=a.isEllipseCurve?e*2:a.isLineCurve||a.isLineCurve3?1:a.isSplineCurve?e*a.points.length:e,o=a.getPoints(f);for(let c=0;c&lt;o.length;c++){let u=o[c];n&amp;&amp;n.equals(u)||(t.push(u),n=u)}}return this.autoClose&amp;&amp;t.length&gt;1&amp;&amp;!t[t.length-1].equals(t[0])&amp;&amp;t.push(t[0]),t}copy(e){super.copy(e),this.curves=[];for(let t=0,n=e.curves.length;t&lt;n;t++){let s=e.curves[t];this.curves.push(s.clone())}return this.autoClose=e.autoClose,this}toJSON(){let e=super.toJSON();e.autoClose=this.autoClose,e.curves=[];for(let t=0,n=this.curves.length;t&lt;n;t++){let s=this.curves[t];e.curves.push(s.toJSON())}return e}fromJSON(e){super.fromJSON(e),this.autoClose=e.autoClose,this.curves=[];for(let t=0,n=e.curves.length;t&lt;n;t++){let s=e.curves[t];this.curves.push(new m3[s.type]().fromJSON(s))}return this}},Of=class extends Tf{constructor(e){super(),this.type="Path",this.currentPoint=new Pe,e&amp;&amp;this.setFromPoints(e)}setFromPoints(e){this.moveTo(e[0].x,e[0].y);for(let t=1,n=e.length;t&lt;n;t++)this.lineTo(e[t].x,e[t].y);return this}moveTo(e,t){return this.currentPoint.set(e,t),this}lineTo(e,t){let n=new yf(this.currentPoint.clone(),new Pe(e,t));return this.curves.push(n),this.currentPoint.set(e,t),this}quadraticCurveTo(e,t,n,s){let i=new Xf(this.currentPoint.clone(),new Pe(e,t),new Pe(n,s));return this.curves.push(i),this.currentPoint.set(n,s),this}bezierCurveTo(e,t,n,s,i,a){let f=new bf(this.currentPoint.clone(),new Pe(e,t),new Pe(n,s),new Pe(i,a));return this.curves.push(f),this.currentPoint.set(i,a),this}splineThru(e){let t=[this.currentPoint.clone()].concat(e),n=new Mf(t);return this.curves.push(n),this.currentPoint.copy(e[e.length-1]),this}arc(e,t,n,s,i,a){let f=this.currentPoint.x,o=this.currentPoint.y;return this.absarc(e+f,t+o,n,s,i,a),this}absarc(e,t,n,s,i,a){return this.absellipse(e,t,n,n,s,i,a),this}ellipse(e,t,n,s,i,a,f,o){let c=this.currentPoint.x,u=this.currentPoint.y;return this.absellipse(e+c,t+u,n,s,i,a,f,o),this}absellipse(e,t,n,s,i,a,f,o){let c=new ma(e,t,n,s,i,a,f,o);if(this.curves.length&gt;0){let l=c.getPoint(0);l.equals(this.currentPoint)||this.lineTo(l.x,l.y)}this.curves.push(c);let u=c.getPoint(1);return this.currentPoint.copy(u),this}copy(e){return super.copy(e),this.currentPoint.copy(e.currentPoint),this}toJSON(){let e=super.toJSON();return e.currentPoint=this.currentPoint.toArray(),e}fromJSON(e){return super.fromJSON(e),this.currentPoint.fromArray(e.currentPoint),this}},za=class extends Of{constructor(e){super(e),this.uuid=br(),this.type="Shape",this.holes=[]}getPointsHoles(e){let t=[];for(let n=0,s=this.holes.length;n&lt;s;n++)t[n]=this.holes[n].getPoints(e);return t}extractPoints(e){return{shape:this.getPoints(e),holes:this.getPointsHoles(e)}}copy(e){super.copy(e),this.holes=[];for(let t=0,n=e.holes.length;t&lt;n;t++){let s=e.holes[t];this.holes.push(s.clone())}return this}toJSON(){let e=super.toJSON();e.uuid=this.uuid,e.holes=[];for(let t=0,n=this.holes.length;t&lt;n;t++){let s=this.holes[t];e.holes.push(s.toJSON())}return e}fromJSON(e){super.fromJSON(e),this.uuid=e.uuid,this.holes=[];for(let t=0,n=e.holes.length;t&lt;n;t++){let s=e.holes[t];this.holes.push(new Of().fromJSON(s))}return this}};function pP(r,e,t=2){let n=e&amp;&amp;e.length,s=n?e[0]*t:r.length,i=ch(r,0,s,t,!0),a=[];if(!i||i.next===i.prev)return a;let f,o,c;if(n&amp;&amp;(i=HP(r,e,i,t)),r.length&gt;80*t){f=r[0],o=r[1];let u=f,l=o;for(let d=t;d&lt;s;d+=t){let h=r[d],A=r[d+1];h&lt;f&amp;&amp;(f=h),A&lt;o&amp;&amp;(o=A),h&gt;u&amp;&amp;(u=h),A&gt;l&amp;&amp;(l=A)}c=Math.max(u-f,l-o),c=c!==0?32767/c:0}return wf(i,a,t,f,o,c,0),a}function ch(r,e,t,n,s){let i;if(s===GP(r,e,t,n)&gt;0)for(let a=e;a&lt;t;a+=n)i=z3(a/n|0,r[a],r[a+1],i);else for(let a=t-n;a&gt;=e;a-=n)i=z3(a/n|0,r[a],r[a+1],i);return i&amp;&amp;pa(i,i.next)&amp;&amp;(Nf(i),i=i.next),i}function pi(r,e){if(!r)return r;e||(e=r);let t=r,n;do if(n=!1,!t.steiner&amp;&amp;(pa(t,t.next)||en(t.prev,t,t.next)===0)){if(Nf(t),t=e=t.prev,t===t.next)break;n=!0}else t=t.next;while(n||t!==e);return e}function wf(r,e,t,n,s,i,a){if(!r)return;!a&amp;&amp;i&amp;&amp;wP(r,n,s,i);let f=r;for(;r.prev!==r.next;){let o=r.prev,c=r.next;if(i?jP(r,n,s,i):xP(r)){e.push(o.i,r.i,c.i),Nf(r),r=c.next,f=c.next;continue}if(r=c,r===f){a?a===1?(r=bP(pi(r),e),wf(r,e,t,n,s,i,2)):a===2&amp;&amp;yP(r,e,t,n,s,i):wf(pi(r),e,t,n,s,i,1);break}}}function xP(r){let e=r.prev,t=r,n=r.next;if(en(e,t,n)&gt;=0)return!1;let s=e.x,i=t.x,a=n.x,f=e.y,o=t.y,c=n.y,u=Math.min(s,i,a),l=Math.min(f,o,c),d=Math.max(s,i,a),h=Math.max(f,o,c),A=n.next;for(;A!==e;){if(A.x&gt;=u&amp;&amp;A.x&lt;=d&amp;&amp;A.y&gt;=l&amp;&amp;A.y&lt;=h&amp;&amp;nf(s,f,i,o,a,c,A.x,A.y)&amp;&amp;en(A.prev,A,A.next)&gt;=0)return!1;A=A.next}return!0}function jP(r,e,t,n){let s=r.prev,i=r,a=r.next;if(en(s,i,a)&gt;=0)return!1;let f=s.x,o=i.x,c=a.x,u=s.y,l=i.y,d=a.y,h=Math.min(f,o,c),A=Math.min(u,l,d),b=Math.max(f,o,c),P=Math.max(u,l,d),m=Xd(h,A,e,t,n),y=Xd(b,P,e,t,n),X=r.prevZ,x=r.nextZ;for(;X&amp;&amp;X.z&gt;=m&amp;&amp;x&amp;&amp;x.z&lt;=y;){if(X.x&gt;=h&amp;&amp;X.x&lt;=b&amp;&amp;X.y&gt;=A&amp;&amp;X.y&lt;=P&amp;&amp;X!==s&amp;&amp;X!==a&amp;&amp;nf(f,u,o,l,c,d,X.x,X.y)&amp;&amp;en(X.prev,X,X.next)&gt;=0||(X=X.prevZ,x.x&gt;=h&amp;&amp;x.x&lt;=b&amp;&amp;x.y&gt;=A&amp;&amp;x.y&lt;=P&amp;&amp;x!==s&amp;&amp;x!==a&amp;&amp;nf(f,u,o,l,c,d,x.x,x.y)&amp;&amp;en(x.prev,x,x.next)&gt;=0))return!1;x=x.nextZ}for(;X&amp;&amp;X.z&gt;=m;){if(X.x&gt;=h&amp;&amp;X.x&lt;=b&amp;&amp;X.y&gt;=A&amp;&amp;X.y&lt;=P&amp;&amp;X!==s&amp;&amp;X!==a&amp;&amp;nf(f,u,o,l,c,d,X.x,X.y)&amp;&amp;en(X.prev,X,X.next)&gt;=0)return!1;X=X.prevZ}for(;x&amp;&amp;x.z&lt;=y;){if(x.x&gt;=h&amp;&amp;x.x&lt;=b&amp;&amp;x.y&gt;=A&amp;&amp;x.y&lt;=P&amp;&amp;x!==s&amp;&amp;x!==a&amp;&amp;nf(f,u,o,l,c,d,x.x,x.y)&amp;&amp;en(x.prev,x,x.next)&gt;=0)return!1;x=x.nextZ}return!0}function bP(r,e){let t=r;do{let n=t.prev,s=t.next.next;!pa(n,s)&amp;&amp;lh(n,t,t.next,s)&amp;&amp;Lf(n,s)&amp;&amp;Lf(s,n)&amp;&amp;(e.push(n.i,t.i,s.i),Nf(t),Nf(t.next),t=r=s),t=t.next}while(t!==r);return pi(t)}function yP(r,e,t,n,s,i){let a=r;do{let f=a.next.next;for(;f!==a.prev;){if(a.i!==f.i&amp;&amp;gP(a,f)){let o=dh(a,f);a=pi(a,a.next),o=pi(o,o.next),wf(a,e,t,n,s,i,0),wf(o,e,t,n,s,i,0);return}f=f.next}a=a.next}while(a!==r)}function HP(r,e,t,n){let s=[];for(let i=0,a=e.length;i&lt;a;i++){let f=e[i]*n,o=i&lt;a-1?e[i+1]*n:r.length,c=ch(r,f,o,n,!1);c===c.next&amp;&amp;(c.steiner=!0),s.push(NP(c))}s.sort(XP);for(let i=0;i&lt;s.length;i++)t=MP(s[i],t);return t}function XP(r,e){let t=r.x-e.x;if(t===0&amp;&amp;(t=r.y-e.y,t===0)){let n=(r.next.y-r.y)/(r.next.x-r.x),s=(e.next.y-e.y)/(e.next.x-e.x);t=n-s}return t}function MP(r,e){let t=TP(r,e);if(!t)return e;let n=dh(t,r);return pi(n,n.next),pi(t,t.next)}function TP(r,e){let t=e,n=r.x,s=r.y,i=-1/0,a;if(pa(r,t))return t;do{if(pa(r,t.next))return t.next;if(s&lt;=t.y&amp;&amp;s&gt;=t.next.y&amp;&amp;t.next.y!==t.y){let l=t.x+(s-t.y)*(t.next.x-t.x)/(t.next.y-t.y);if(l&lt;=n&amp;&amp;l&gt;i&amp;&amp;(i=l,a=t.x&lt;t.next.x?t:t.next,l===n))return a}t=t.next}while(t!==e);if(!a)return null;let f=a,o=a.x,c=a.y,u=1/0;t=a;do{if(n&gt;=t.x&amp;&amp;t.x&gt;=o&amp;&amp;n!==t.x&amp;&amp;uh(s&lt;c?n:i,s,o,c,s&lt;c?i:n,s,t.x,t.y)){let l=Math.abs(s-t.y)/(n-t.x);Lf(t,r)&amp;&amp;(l&lt;u||l===u&amp;&amp;(t.x&gt;a.x||t.x===a.x&amp;&amp;OP(a,t)))&amp;&amp;(a=t,u=l)}t=t.next}while(t!==f);return a}function OP(r,e){return en(r.prev,r,e.prev)&lt;0&amp;&amp;en(e.next,r,r.next)&lt;0}function wP(r,e,t,n){let s=r;do s.z===0&amp;&amp;(s.z=Xd(s.x,s.y,e,t,n)),s.prevZ=s.prev,s.nextZ=s.next,s=s.next;while(s!==r);s.prevZ.nextZ=null,s.prevZ=null,LP(s)}function LP(r){let e,t=1;do{let n=r,s;r=null;let i=null;for(e=0;n;){e++;let a=n,f=0;for(let c=0;c&lt;t&amp;&amp;(f++,a=a.nextZ,!!a);c++);let o=t;for(;f&gt;0||o&gt;0&amp;&amp;a;)f!==0&amp;&amp;(o===0||!a||n.z&lt;=a.z)?(s=n,n=n.nextZ,f--):(s=a,a=a.nextZ,o--),i?i.nextZ=s:r=s,s.prevZ=i,i=s;n=a}i.nextZ=null,t*=2}while(e&gt;1);return r}function Xd(r,e,t,n,s){return r=(r-t)*s|0,e=(e-n)*s|0,r=(r|r&lt;&lt;8)&amp;16711935,r=(r|r&lt;&lt;4)&amp;252645135,r=(r|r&lt;&lt;2)&amp;858993459,r=(r|r&lt;&lt;1)&amp;1431655765,e=(e|e&lt;&lt;8)&amp;16711935,e=(e|e&lt;&lt;4)&amp;252645135,e=(e|e&lt;&lt;2)&amp;858993459,e=(e|e&lt;&lt;1)&amp;1431655765,r|e&lt;&lt;1}function NP(r){let e=r,t=r;do(e.x&lt;t.x||e.x===t.x&amp;&amp;e.y&lt;t.y)&amp;&amp;(t=e),e=e.next;while(e!==r);return t}function uh(r,e,t,n,s,i,a,f){return(s-a)*(e-f)&gt;=(r-a)*(i-f)&amp;&amp;(r-a)*(n-f)&gt;=(t-a)*(e-f)&amp;&amp;(t-a)*(i-f)&gt;=(s-a)*(n-f)}function nf(r,e,t,n,s,i,a,f){return!(r===a&amp;&amp;e===f)&amp;&amp;uh(r,e,t,n,s,i,a,f)}function gP(r,e){return r.next.i!==e.i&amp;&amp;r.prev.i!==e.i&amp;&amp;!DP(r,e)&amp;&amp;(Lf(r,e)&amp;&amp;Lf(e,r)&amp;&amp;ZP(r,e)&amp;&amp;(en(r.prev,r,e.prev)||en(r,e.prev,e))||pa(r,e)&amp;&amp;en(r.prev,r,r.next)&gt;0&amp;&amp;en(e.prev,e,e.next)&gt;0)}function en(r,e,t){return(e.y-r.y)*(t.x-e.x)-(e.x-r.x)*(t.y-e.y)}function pa(r,e){return r.x===e.x&amp;&amp;r.y===e.y}function lh(r,e,t,n){let s=oc(en(r,e,t)),i=oc(en(r,e,n)),a=oc(en(t,n,r)),f=oc(en(t,n,e));return!!(s!==i&amp;&amp;a!==f||s===0&amp;&amp;fc(r,t,e)||i===0&amp;&amp;fc(r,n,e)||a===0&amp;&amp;fc(t,r,n)||f===0&amp;&amp;fc(t,e,n))}function fc(r,e,t){return e.x&lt;=Math.max(r.x,t.x)&amp;&amp;e.x&gt;=Math.min(r.x,t.x)&amp;&amp;e.y&lt;=Math.max(r.y,t.y)&amp;&amp;e.y&gt;=Math.min(r.y,t.y)}function oc(r){return r&gt;0?1:r&lt;0?-1:0}function DP(r,e){let t=r;do{if(t.i!==r.i&amp;&amp;t.next.i!==r.i&amp;&amp;t.i!==e.i&amp;&amp;t.next.i!==e.i&amp;&amp;lh(t,t.next,r,e))return!0;t=t.next}while(t!==r);return!1}function Lf(r,e){return en(r.prev,r,r.next)&lt;0?en(r,e,r.next)&gt;=0&amp;&amp;en(r,r.prev,e)&gt;=0:en(r,e,r.prev)&lt;0||en(r,r.next,e)&lt;0}function ZP(r,e){let t=r,n=!1,s=(r.x+e.x)/2,i=(r.y+e.y)/2;do t.y&gt;i!=t.next.y&gt;i&amp;&amp;t.next.y!==t.y&amp;&amp;s&lt;(t.next.x-t.x)*(i-t.y)/(t.next.y-t.y)+t.x&amp;&amp;(n=!n),t=t.next;while(t!==r);return n}function dh(r,e){let t=Md(r.i,r.x,r.y),n=Md(e.i,e.x,e.y),s=r.next,i=e.prev;return r.next=e,e.prev=r,t.next=s,s.prev=t,n.next=t,t.prev=n,i.next=n,n.prev=i,n}function z3(r,e,t,n){let s=Md(r,e,t);return n?(s.next=n.next,s.prev=n,n.next.prev=s,n.next=s):(s.prev=s,s.next=s),s}function Nf(r){r.next.prev=r.prev,r.prev.next=r.next,r.prevZ&amp;&amp;(r.prevZ.nextZ=r.nextZ),r.nextZ&amp;&amp;(r.nextZ.prevZ=r.prevZ)}function Md(r,e,t){return{i:r,x:e,y:t,prev:null,next:null,z:0,prevZ:null,nextZ:null,steiner:!1}}function GP(r,e,t,n){let s=0;for(let i=e,a=t-n;i&lt;t;i+=n)s+=(r[a]-r[i])*(r[i+1]+r[a+1]),a=i;return s}var Td=class{static triangulate(e,t,n=2){return pP(e,t,n)}},ea=class r{static area(e){let t=e.length,n=0;for(let s=t-1,i=0;i&lt;t;s=i++)n+=e[s].x*e[i].y-e[i].x*e[s].y;return n*.5}static isClockWise(e){return r.area(e)&lt;0}static triangulateShape(e,t){let n=[],s=[],i=[];p3(e),x3(n,e);let a=e.length;t.forEach(p3);for(let o=0;o&lt;t.length;o++)s.push(a),a+=t[o].length,x3(n,t[o]);let f=Td.triangulate(n,s);for(let o=0;o&lt;f.length;o+=3)i.push(f.slice(o,o+3));return i}};function p3(r){let e=r.length;e&gt;2&amp;&amp;r[e-1].equals(r[0])&amp;&amp;r.pop()}function x3(r,e){for(let t=0;t&lt;e.length;t++)r.push(e[t].x),r.push(e[t].y)}var gf=class r extends jf{constructor(e=1,t=0){let n=(1+Math.sqrt(5))/2,s=[-1,n,0,1,n,0,-1,-n,0,1,-n,0,0,-1,n,0,1,n,0,-1,-n,0,1,-n,n,0,-1,n,0,1,-n,0,-1,-n,0,1],i=[0,11,5,0,5,1,0,1,7,0,7,10,0,10,11,1,5,9,5,11,4,11,10,2,10,7,6,7,1,8,3,9,4,3,4,2,3,2,6,3,6,8,3,8,9,4,9,5,2,4,11,6,2,10,8,6,7,9,8,1];super(s,i,e,t),this.type="IcosahedronGeometry",this.parameters={radius:e,detail:t}}static fromJSON(e){return new r(e.radius,e.detail)}};var Df=class r extends jf{constructor(e=1,t=0){let n=[1,0,0,-1,0,0,0,1,0,0,-1,0,0,0,1,0,0,-1],s=[0,2,4,0,4,3,0,3,5,0,5,2,1,2,5,1,5,3,1,3,4,1,4,2];super(n,s,e,t),this.type="OctahedronGeometry",this.parameters={radius:e,detail:t}}static fromJSON(e){return new r(e.radius,e.detail)}},ar=class r extends ut{constructor(e=1,t=1,n=1,s=1){super(),this.type="PlaneGeometry",this.parameters={width:e,height:t,widthSegments:n,heightSegments:s};let i=e/2,a=t/2,f=Math.floor(n),o=Math.floor(s),c=f+1,u=o+1,l=e/f,d=t/o,h=[],A=[],b=[],P=[];for(let m=0;m&lt;u;m++){let y=m*d-a;for(let X=0;X&lt;c;X++){let x=X*l-i;A.push(x,-y,0),b.push(0,0,1),P.push(X/f),P.push(1-m/o)}}for(let m=0;m&lt;o;m++)for(let y=0;y&lt;f;y++){let X=y+c*m,x=y+c*(m+1),T=y+1+c*(m+1),O=y+1+c*m;h.push(X,x,O),h.push(x,T,O)}this.setIndex(h),this.setAttribute("position",new ft(A,3)),this.setAttribute("normal",new ft(b,3)),this.setAttribute("uv",new ft(P,2))}copy(e){return super.copy(e),this.parameters=Object.assign({},e.parameters),this}static fromJSON(e){return new r(e.width,e.height,e.widthSegments,e.heightSegments)}};var Zf=class r extends ut{constructor(e=new za([new Pe(0,.5),new Pe(-.5,-.5),new Pe(.5,-.5)]),t=12){super(),this.type="ShapeGeometry",this.parameters={shapes:e,curveSegments:t};let n=[],s=[],i=[],a=[],f=0,o=0;if(Array.isArray(e)===!1)c(e);else for(let u=0;u&lt;e.length;u++)c(e[u]),this.addGroup(f,o,u),f+=o,o=0;this.setIndex(n),this.setAttribute("position",new ft(s,3)),this.setAttribute("normal",new ft(i,3)),this.setAttribute("uv",new ft(a,2));function c(u){let l=s.length/3,d=u.extractPoints(t),h=d.shape,A=d.holes;ea.isClockWise(h)===!1&amp;&amp;(h=h.reverse());for(let P=0,m=A.length;P&lt;m;P++){let y=A[P];ea.isClockWise(y)===!0&amp;&amp;(A[P]=y.reverse())}let b=ea.triangulateShape(h,A);for(let P=0,m=A.length;P&lt;m;P++){let y=A[P];h=h.concat(y)}for(let P=0,m=h.length;P&lt;m;P++){let y=h[P];s.push(y.x,y.y,0),i.push(0,0,1),a.push(y.x,y.y)}for(let P=0,m=b.length;P&lt;m;P++){let y=b[P],X=y[0]+l,x=y[1]+l,T=y[2]+l;n.push(X,x,T),o+=3}}}copy(e){return super.copy(e),this.parameters=Object.assign({},e.parameters),this}toJSON(){let e=super.toJSON(),t=this.parameters.shapes;return EP(t,e)}static fromJSON(e,t){let n=[];for(let s=0,i=e.shapes.length;s&lt;i;s++){let a=t[e.shapes[s]];n.push(a)}return new r(n,e.curveSegments)}};function EP(r,e){if(e.shapes=[],Array.isArray(r))for(let t=0,n=r.length;t&lt;n;t++){let s=r[t];e.shapes.push(s.uuid)}else e.shapes.push(r.uuid);return e}function yi(r){let e={};for(let t in r){e[t]={};for(let n in r[t]){let s=r[t][n];if(j3(s))s.isRenderTargetTexture?(Be("UniformsUtils: Textures of render targets cannot be cloned via cloneUniforms() or mergeUniforms()."),e[t][n]=null):e[t][n]=s.clone();else if(Array.isArray(s))if(j3(s[0])){let i=[];for(let a=0,f=s.length;a&lt;f;a++)i[a]=s[a].clone();e[t][n]=i}else e[t][n]=s.slice();else e[t][n]=s}}return e}function Wn(r){let e={};for(let t=0;t&lt;r.length;t++){let n=yi(r[t]);for(let s in n)e[s]=n[s]}return e}function j3(r){return r&amp;&amp;(r.isColor||r.isMatrix3||r.isMatrix4||r.isVector2||r.isVector3||r.isVector4||r.isTexture||r.isQuaternion)}function BP(r){let e=[];for(let t=0;t&lt;r.length;t++)e.push(r[t].clone());return e}function rv(r){let e=r.getRenderTarget();return e===null?r.outputColorSpace:e.isXRRenderTarget===!0?e.texture.colorSpace:At.workingColorSpace}var vh={clone:yi,merge:Wn},kP=`void main() {
	gl_Position = projectionMatrix * modelViewMatrix * vec4( position, 1.0 );
}`,WP=`void main() {
	gl_FragColor = vec4( 1.0, 0.0, 0.0, 1.0 );
}`,Ft=class extends Gn{constructor(e){super(),this.isShaderMaterial=!0,this.type="ShaderMaterial",this.defines={},this.uniforms={},this.uniformsGroups=[],this.vertexShader=kP,this.fragmentShader=WP,this.linewidth=1,this.wireframe=!1,this.wireframeLinewidth=1,this.fog=!1,this.lights=!1,this.clipping=!1,this.forceSinglePass=!0,this.extensions={clipCullDistance:!1,multiDraw:!1},this.defaultAttributeValues={color:[1,1,1],uv:[0,0],uv1:[0,0]},this.index0AttributeName=void 0,this.uniformsNeedUpdate=!1,this.glslVersion=null,e!==void 0&amp;&amp;this.setValues(e)}copy(e){return super.copy(e),this.fragmentShader=e.fragmentShader,this.vertexShader=e.vertexShader,this.uniforms=yi(e.uniforms),this.uniformsGroups=BP(e.uniformsGroups),this.defines=Object.assign({},e.defines),this.wireframe=e.wireframe,this.wireframeLinewidth=e.wireframeLinewidth,this.fog=e.fog,this.lights=e.lights,this.clipping=e.clipping,this.extensions=Object.assign({},e.extensions),this.glslVersion=e.glslVersion,this.defaultAttributeValues=Object.assign({},e.defaultAttributeValues),this.index0AttributeName=e.index0AttributeName,this.uniformsNeedUpdate=e.uniformsNeedUpdate,this}toJSON(e){let t=super.toJSON(e);t.glslVersion=this.glslVersion,t.uniforms={};for(let s in this.uniforms){let a=this.uniforms[s].value;a&amp;&amp;a.isTexture?t.uniforms[s]={type:"t",value:a.toJSON(e).uuid}:a&amp;&amp;a.isColor?t.uniforms[s]={type:"c",value:a.getHex()}:a&amp;&amp;a.isVector2?t.uniforms[s]={type:"v2",value:a.toArray()}:a&amp;&amp;a.isVector3?t.uniforms[s]={type:"v3",value:a.toArray()}:a&amp;&amp;a.isVector4?t.uniforms[s]={type:"v4",value:a.toArray()}:a&amp;&amp;a.isMatrix3?t.uniforms[s]={type:"m3",value:a.toArray()}:a&amp;&amp;a.isMatrix4?t.uniforms[s]={type:"m4",value:a.toArray()}:t.uniforms[s]={value:a}}Object.keys(this.defines).length&gt;0&amp;&amp;(t.defines=this.defines),t.vertexShader=this.vertexShader,t.fragmentShader=this.fragmentShader,t.lights=this.lights,t.clipping=this.clipping;let n={};for(let s in this.extensions)this.extensions[s]===!0&amp;&amp;(n[s]=!0);return Object.keys(n).length&gt;0&amp;&amp;(t.extensions=n),t}fromJSON(e,t){if(super.fromJSON(e,t),e.uniforms!==void 0)for(let n in e.uniforms){let s=e.uniforms[n];switch(this.uniforms[n]={},s.type){case"t":this.uniforms[n].value=t[s.value]||null;break;case"c":this.uniforms[n].value=new Ze().setHex(s.value);break;case"v2":this.uniforms[n].value=new Pe().fromArray(s.value);break;case"v3":this.uniforms[n].value=new D().fromArray(s.value);break;case"v4":this.uniforms[n].value=new lt().fromArray(s.value);break;case"m3":this.uniforms[n].value=new et().fromArray(s.value);break;case"m4":this.uniforms[n].value=new Ke().fromArray(s.value);break;default:this.uniforms[n].value=s.value}}if(e.defines!==void 0&amp;&amp;(this.defines=e.defines),e.vertexShader!==void 0&amp;&amp;(this.vertexShader=e.vertexShader),e.fragmentShader!==void 0&amp;&amp;(this.fragmentShader=e.fragmentShader),e.glslVersion!==void 0&amp;&amp;(this.glslVersion=e.glslVersion),e.extensions!==void 0)for(let n in e.extensions)this.extensions[n]=e.extensions[n];return e.lights!==void 0&amp;&amp;(this.lights=e.lights),e.clipping!==void 0&amp;&amp;(this.clipping=e.clipping),this}},Lc=class extends Ft{constructor(e){super(e),this.isRawShaderMaterial=!0,this.type="RawShaderMaterial"}},fr=class extends Gn{constructor(e){super(),this.isMeshStandardMaterial=!0,this.type="MeshStandardMaterial",this.defines={STANDARD:""},this.color=new Ze(16777215),this.roughness=1,this.metalness=0,this.map=null,this.lightMap=null,this.lightMapIntensity=1,this.aoMap=null,this.aoMapIntensity=1,this.emissive=new Ze(0),this.emissiveIntensity=1,this.emissiveMap=null,this.bumpMap=null,this.bumpScale=1,this.normalMap=null,this.normalMapType=eo,this.normalScale=new Pe(1,1),this.displacementMap=null,this.displacementScale=1,this.displacementBias=0,this.roughnessMap=null,this.metalnessMap=null,this.alphaMap=null,this.envMap=null,this.envMapRotation=new xs,this.envMapIntensity=1,this.wireframe=!1,this.wireframeLinewidth=1,this.wireframeLinecap="round",this.wireframeLinejoin="round",this.flatShading=!1,this.fog=!0,this.setValues(e)}copy(e){return super.copy(e),this.defines={STANDARD:""},this.color.copy(e.color),this.roughness=e.roughness,this.metalness=e.metalness,this.map=e.map,this.lightMap=e.lightMap,this.lightMapIntensity=e.lightMapIntensity,this.aoMap=e.aoMap,this.aoMapIntensity=e.aoMapIntensity,this.emissive.copy(e.emissive),this.emissiveMap=e.emissiveMap,this.emissiveIntensity=e.emissiveIntensity,this.bumpMap=e.bumpMap,this.bumpScale=e.bumpScale,this.normalMap=e.normalMap,this.normalMapType=e.normalMapType,this.normalScale.copy(e.normalScale),this.displacementMap=e.displacementMap,this.displacementScale=e.displacementScale,this.displacementBias=e.displacementBias,this.roughnessMap=e.roughnessMap,this.metalnessMap=e.metalnessMap,this.alphaMap=e.alphaMap,this.envMap=e.envMap,this.envMapRotation.copy(e.envMapRotation),this.envMapIntensity=e.envMapIntensity,this.wireframe=e.wireframe,this.wireframeLinewidth=e.wireframeLinewidth,this.wireframeLinecap=e.wireframeLinecap,this.wireframeLinejoin=e.wireframeLinejoin,this.flatShading=e.flatShading,this.fog=e.fog,this}},Xn=class extends fr{constructor(e){super(),this.isMeshPhysicalMaterial=!0,this.defines={STANDARD:"",PHYSICAL:""},this.type="MeshPhysicalMaterial",this.anisotropyRotation=0,this.anisotropyMap=null,this.clearcoatMap=null,this.clearcoatRoughness=0,this.clearcoatRoughnessMap=null,this.clearcoatNormalScale=new Pe(1,1),this.clearcoatNormalMap=null,this.ior=1.5,Object.defineProperty(this,"reflectivity",{get:function(){return Pt(2.5*(this.ior-1)/(this.ior+1),0,1)},set:function(t){this.ior=(1+.4*t)/(1-.4*t)}}),this.iridescenceMap=null,this.iridescenceIOR=1.3,this.iridescenceThicknessRange=[100,400],this.iridescenceThicknessMap=null,this.sheenColor=new Ze(0),this.sheenColorMap=null,this.sheenRoughness=1,this.sheenRoughnessMap=null,this.transmissionMap=null,this.thickness=0,this.thicknessMap=null,this.attenuationDistance=1/0,this.attenuationColor=new Ze(1,1,1),this.specularIntensity=1,this.specularIntensityMap=null,this.specularColor=new Ze(1,1,1),this.specularColorMap=null,this._anisotropy=0,this._clearcoat=0,this._dispersion=0,this._iridescence=0,this._sheen=0,this._transmission=0,this.setValues(e)}get anisotropy(){return this._anisotropy}set anisotropy(e){this._anisotropy&gt;0!=e&gt;0&amp;&amp;this.version++,this._anisotropy=e}get clearcoat(){return this._clearcoat}set clearcoat(e){this._clearcoat&gt;0!=e&gt;0&amp;&amp;this.version++,this._clearcoat=e}get iridescence(){return this._iridescence}set iridescence(e){this._iridescence&gt;0!=e&gt;0&amp;&amp;this.version++,this._iridescence=e}get dispersion(){return this._dispersion}set dispersion(e){this._dispersion&gt;0!=e&gt;0&amp;&amp;this.version++,this._dispersion=e}get sheen(){return this._sheen}set sheen(e){this._sheen&gt;0!=e&gt;0&amp;&amp;this.version++,this._sheen=e}get transmission(){return this._transmission}set transmission(e){this._transmission&gt;0!=e&gt;0&amp;&amp;this.version++,this._transmission=e}copy(e){return super.copy(e),this.defines={STANDARD:"",PHYSICAL:""},this.anisotropy=e.anisotropy,this.anisotropyRotation=e.anisotropyRotation,this.anisotropyMap=e.anisotropyMap,this.clearcoat=e.clearcoat,this.clearcoatMap=e.clearcoatMap,this.clearcoatRoughness=e.clearcoatRoughness,this.clearcoatRoughnessMap=e.clearcoatRoughnessMap,this.clearcoatNormalMap=e.clearcoatNormalMap,this.clearcoatNormalScale.copy(e.clearcoatNormalScale),this.dispersion=e.dispersion,this.ior=e.ior,this.iridescence=e.iridescence,this.iridescenceMap=e.iridescenceMap,this.iridescenceIOR=e.iridescenceIOR,this.iridescenceThicknessRange=[...e.iridescenceThicknessRange],this.iridescenceThicknessMap=e.iridescenceThicknessMap,this.sheen=e.sheen,this.sheenColor.copy(e.sheenColor),this.sheenColorMap=e.sheenColorMap,this.sheenRoughness=e.sheenRoughness,this.sheenRoughnessMap=e.sheenRoughnessMap,this.transmission=e.transmission,this.transmissionMap=e.transmissionMap,this.thickness=e.thickness,this.thicknessMap=e.thicknessMap,this.attenuationDistance=e.attenuationDistance,this.attenuationColor.copy(e.attenuationColor),this.specularIntensity=e.specularIntensity,this.specularIntensityMap=e.specularIntensityMap,this.specularColor.copy(e.specularColor),this.specularColorMap=e.specularColorMap,this}};var Gf=class extends Gn{constructor(e){super(),this.isMeshToonMaterial=!0,this.defines={TOON:""},this.type="MeshToonMaterial",this.color=new Ze(16777215),this.map=null,this.gradientMap=null,this.lightMap=null,this.lightMapIntensity=1,this.aoMap=null,this.aoMapIntensity=1,this.emissive=new Ze(0),this.emissiveIntensity=1,this.emissiveMap=null,this.bumpMap=null,this.bumpScale=1,this.normalMap=null,this.normalMapType=eo,this.normalScale=new Pe(1,1),this.displacementMap=null,this.displacementScale=1,this.displacementBias=0,this.alphaMap=null,this.wireframe=!1,this.wireframeLinewidth=1,this.wireframeLinecap="round",this.wireframeLinejoin="round",this.fog=!0,this.setValues(e)}copy(e){return super.copy(e),this.color.copy(e.color),this.map=e.map,this.gradientMap=e.gradientMap,this.lightMap=e.lightMap,this.lightMapIntensity=e.lightMapIntensity,this.aoMap=e.aoMap,this.aoMapIntensity=e.aoMapIntensity,this.emissive.copy(e.emissive),this.emissiveMap=e.emissiveMap,this.emissiveIntensity=e.emissiveIntensity,this.bumpMap=e.bumpMap,this.bumpScale=e.bumpScale,this.normalMap=e.normalMap,this.normalMapType=e.normalMapType,this.normalScale.copy(e.normalScale),this.displacementMap=e.displacementMap,this.displacementScale=e.displacementScale,this.displacementBias=e.displacementBias,this.alphaMap=e.alphaMap,this.wireframe=e.wireframe,this.wireframeLinewidth=e.wireframeLinewidth,this.wireframeLinecap=e.wireframeLinecap,this.wireframeLinejoin=e.wireframeLinejoin,this.fog=e.fog,this}};var Nc=class extends Gn{constructor(e){super(),this.isMeshDepthMaterial=!0,this.type="MeshDepthMaterial",this.depthPacking=K3,this.map=null,this.alphaMap=null,this.displacementMap=null,this.displacementScale=1,this.displacementBias=0,this.wireframe=!1,this.wireframeLinewidth=1,this.setValues(e)}copy(e){return super.copy(e),this.depthPacking=e.depthPacking,this.map=e.map,this.alphaMap=e.alphaMap,this.displacementMap=e.displacementMap,this.displacementScale=e.displacementScale,this.displacementBias=e.displacementBias,this.wireframe=e.wireframe,this.wireframeLinewidth=e.wireframeLinewidth,this}},gc=class extends Gn{constructor(e){super(),this.isMeshDistanceMaterial=!0,this.type="MeshDistanceMaterial",this.map=null,this.alphaMap=null,this.displacementMap=null,this.displacementScale=1,this.displacementBias=0,this.setValues(e)}copy(e){return super.copy(e),this.map=e.map,this.alphaMap=e.alphaMap,this.displacementMap=e.displacementMap,this.displacementScale=e.displacementScale,this.displacementBias=e.displacementBias,this}};function cc(r,e){return!r||r.constructor===e?r:typeof e.BYTES_PER_ELEMENT=="number"?new e(r):Array.prototype.slice.call(r)}function FP(r){function e(s,i){return r[s]-r[i]}let t=r.length,n=new Array(t);for(let s=0;s!==t;++s)n[s]=s;return n.sort(e),n}function b3(r,e,t){let n=r.length,s=new r.constructor(n);for(let i=0,a=0;a!==n;++i){let f=t[i]*e;for(let o=0;o!==e;++o)s[a++]=r[f+o]}return s}function RP(r,e,t,n){let s=1,i=r[0];for(;i!==void 0&amp;&amp;i[n]===void 0;)i=r[s++];if(i===void 0)return;let a=i[n];if(a!==void 0)if(Array.isArray(a))do a=i[n],a!==void 0&amp;&amp;(e.push(i.time),t.push(...a)),i=r[s++];while(i!==void 0);else if(a.toArray!==void 0)do a=i[n],a!==void 0&amp;&amp;(e.push(i.time),a.toArray(t,t.length)),i=r[s++];while(i!==void 0);else do a=i[n],a!==void 0&amp;&amp;(e.push(i.time),t.push(a)),i=r[s++];while(i!==void 0)}var ns=class{constructor(e,t,n,s){this.parameterPositions=e,this._cachedIndex=0,this.resultBuffer=s!==void 0?s:new t.constructor(n),this.sampleValues=t,this.valueSize=n,this.settings=null,this.DefaultSettings_={}}evaluate(e){let t=this.parameterPositions,n=this._cachedIndex,s=t[n],i=t[n-1];e:{t:{let a;n:{r:if(!(e&lt;s)){for(let f=n+2;;){if(s===void 0){if(e&lt;i)break r;return n=t.length,this._cachedIndex=n,this.copySampleValue_(n-1)}if(n===f)break;if(i=s,s=t[++n],e&lt;s)break t}a=t.length;break n}if(!(e&gt;=i)){let f=t[1];e&lt;f&amp;&amp;(n=2,i=f);for(let o=n-2;;){if(i===void 0)return this._cachedIndex=0,this.copySampleValue_(0);if(n===o)break;if(s=i,i=t[--n-1],e&gt;=i)break t}a=n,n=0;break n}break e}for(;n&lt;a;){let f=n+a&gt;&gt;&gt;1;e&lt;t[f]?a=f:n=f+1}if(s=t[n],i=t[n-1],i===void 0)return this._cachedIndex=0,this.copySampleValue_(0);if(s===void 0)return n=t.length,this._cachedIndex=n,this.copySampleValue_(n-1)}this._cachedIndex=n,this.intervalChanged_(n,i,s)}return this.interpolate_(n,i,e,s)}getSettings_(){return this.settings||this.DefaultSettings_}copySampleValue_(e){let t=this.resultBuffer,n=this.sampleValues,s=this.valueSize,i=e*s;for(let a=0;a!==s;++a)t[a]=n[i+a];return t}interpolate_(){throw new Error("THREE.Interpolant: Call to abstract method.")}intervalChanged_(){}},Dc=class extends ns{constructor(e,t,n,s){super(e,t,n,s),this._weightPrev=-0,this._offsetPrev=-0,this._weightNext=-0,this._offsetNext=-0,this.DefaultSettings_={endingStart:xd,endingEnd:xd}}intervalChanged_(e,t,n){let s=this.parameterPositions,i=e-2,a=e+1,f=s[i],o=s[a];if(f===void 0)switch(this.getSettings_().endingStart){case jd:i=e,f=2*t-n;break;case bd:i=s.length-2,f=t+s[i]-s[i+1];break;default:i=e,f=n}if(o===void 0)switch(this.getSettings_().endingEnd){case jd:a=e,o=2*n-t;break;case bd:a=1,o=n+s[1]-s[0];break;default:a=e-1,o=t}let c=(n-t)*.5,u=this.valueSize;this._weightPrev=c/(t-f),this._weightNext=c/(o-n),this._offsetPrev=i*u,this._offsetNext=a*u}interpolate_(e,t,n,s){let i=this.resultBuffer,a=this.sampleValues,f=this.valueSize,o=e*f,c=o-f,u=this._offsetPrev,l=this._offsetNext,d=this._weightPrev,h=this._weightNext,A=(n-t)/(s-t),b=A*A,P=b*A,m=-d*P+2*d*b-d*A,y=(1+d)*P+(-1.5-2*d)*b+(-.5+d)*A+1,X=(-1-h)*P+(1.5+h)*b+.5*A,x=h*P-h*b;for(let T=0;T!==f;++T)i[T]=m*a[u+T]+y*a[c+T]+X*a[o+T]+x*a[l+T];return i}},Zc=class extends ns{constructor(e,t,n,s){super(e,t,n,s)}interpolate_(e,t,n,s){let i=this.resultBuffer,a=this.sampleValues,f=this.valueSize,o=e*f,c=o-f,u=(n-t)/(s-t),l=1-u;for(let d=0;d!==f;++d)i[d]=a[c+d]*l+a[o+d]*u;return i}},Gc=class extends ns{constructor(e,t,n,s){super(e,t,n,s)}interpolate_(e){return this.copySampleValue_(e-1)}},Ec=class extends ns{interpolate_(e,t,n,s){let i=this.resultBuffer,a=this.sampleValues,f=this.valueSize,o=e*f,c=o-f,u=this.inTangents,l=this.outTangents;if(!u||!l){let A=(n-t)/(s-t),b=1-A;for(let P=0;P!==f;++P)i[P]=a[c+P]*b+a[o+P]*A;return i}let d=f*2,h=e-1;for(let A=0;A!==f;++A){let b=a[c+A],P=a[o+A],m=h*d+A*2,y=l[m],X=l[m+1],x=e*d+A*2,T=u[x],O=u[x+1],g=(n-t)/(s-t),j,w,B,E,k;for(let S=0;S&lt;8;S++){j=g*g,w=j*g,B=1-g,E=B*B,k=E*B;let C=k*t+3*E*g*y+3*B*j*T+w*s-n;if(Math.abs(C)&lt;1e-10)break;let Q=3*E*(y-t)+6*B*g*(T-y)+3*j*(s-T);if(Math.abs(Q)&lt;1e-10)break;g=g-C/Q,g=Math.max(0,Math.min(1,g))}i[A]=k*b+3*E*g*X+3*B*j*O+w*P}return i}},er=class{constructor(e,t,n,s){if(e===void 0)throw new Error("THREE.KeyframeTrack: track name is undefined");if(t===void 0||t.length===0)throw new Error("THREE.KeyframeTrack: no keyframes in track named "+e);this.name=e,this.times=cc(t,this.TimeBufferType),this.values=cc(n,this.ValueBufferType),this.setInterpolation(s||this.DefaultInterpolation)}static toJSON(e){let t=e.constructor,n;if(t.toJSON!==this.toJSON)n=t.toJSON(e);else{n={name:e.name,times:cc(e.times,Array),values:cc(e.values,Array)};let s=e.getInterpolation();s!==e.DefaultInterpolation&amp;&amp;(n.interpolation=s)}return n.type=e.ValueTypeName,n}InterpolantFactoryMethodDiscrete(e){return new Gc(this.times,this.values,this.getValueSize(),e)}InterpolantFactoryMethodLinear(e){return new Zc(this.times,this.values,this.getValueSize(),e)}InterpolantFactoryMethodSmooth(e){return new Dc(this.times,this.values,this.getValueSize(),e)}InterpolantFactoryMethodBezier(e){let t=new Ec(this.times,this.values,this.getValueSize(),e);return this.settings&amp;&amp;(t.inTangents=this.settings.inTangents,t.outTangents=this.settings.outTangents),t}setInterpolation(e){let t;switch(e){case vi:t=this.InterpolantFactoryMethodDiscrete;break;case hi:t=this.InterpolantFactoryMethodLinear;break;case dc:t=this.InterpolantFactoryMethodSmooth;break;case pd:t=this.InterpolantFactoryMethodBezier;break}if(t===void 0){let n="unsupported interpolation for "+this.ValueTypeName+" keyframe track named "+this.name;if(this.createInterpolant===void 0)if(e!==this.DefaultInterpolation)this.setInterpolation(this.DefaultInterpolation);else throw new Error(n);return Be("KeyframeTrack:",n),this}return this.createInterpolant=t,this}getInterpolation(){switch(this.createInterpolant){case this.InterpolantFactoryMethodDiscrete:return vi;case this.InterpolantFactoryMethodLinear:return hi;case this.InterpolantFactoryMethodSmooth:return dc;case this.InterpolantFactoryMethodBezier:return pd}}getValueSize(){return this.values.length/this.times.length}shift(e){if(e!==0){let t=this.times;for(let n=0,s=t.length;n!==s;++n)t[n]+=e}return this}scale(e){if(e!==1){let t=this.times;for(let n=0,s=t.length;n!==s;++n)t[n]*=e}return this}trim(e,t){let n=this.times,s=n.length,i=0,a=s-1;for(;i!==s&amp;&amp;n[i]&lt;e;)++i;for(;a!==-1&amp;&amp;n[a]&gt;t;)--a;if(++a,i!==0||a!==s){i&gt;=a&amp;&amp;(a=Math.max(a,1),i=a-1);let f=this.getValueSize();this.times=n.slice(i,a),this.values=this.values.slice(i*f,a*f)}return this}validate(){let e=!0,t=this.getValueSize();t-Math.floor(t)!==0&amp;&amp;($e("KeyframeTrack: Invalid value size in track.",this),e=!1);let n=this.times,s=this.values,i=n.length;i===0&amp;&amp;($e("KeyframeTrack: Track is empty.",this),e=!1);let a=null;for(let f=0;f!==i;f++){let o=n[f];if(typeof o=="number"&amp;&amp;isNaN(o)){$e("KeyframeTrack: Time is not a valid number.",this,f,o),e=!1;break}if(a!==null&amp;&amp;a&gt;o){$e("KeyframeTrack: Out of order keys.",this,f,o,a),e=!1;break}a=o}if(s!==void 0&amp;&amp;O9(s))for(let f=0,o=s.length;f!==o;++f){let c=s[f];if(isNaN(c)){$e("KeyframeTrack: Value is not a valid number.",this,f,c),e=!1;break}}return e}optimize(){let e=this.times.slice(),t=this.values.slice(),n=this.getValueSize(),s=this.getInterpolation()===dc,i=e.length-1,a=1;for(let f=1;f&lt;i;++f){let o=!1,c=e[f],u=e[f+1];if(c!==u&amp;&amp;(f!==1||c!==e[0]))if(s)o=!0;else{let l=f*n,d=l-n,h=l+n;for(let A=0;A!==n;++A){let b=t[l+A];if(b!==t[d+A]||b!==t[h+A]){o=!0;break}}}if(o){if(f!==a){e[a]=e[f];let l=f*n,d=a*n;for(let h=0;h!==n;++h)t[d+h]=t[l+h]}++a}}if(i&gt;0){e[a]=e[i];for(let f=i*n,o=a*n,c=0;c!==n;++c)t[o+c]=t[f+c];++a}return a!==e.length?(this.times=e.slice(0,a),this.values=t.slice(0,a*n)):(this.times=e,this.values=t),this}clone(){let e=this.times.slice(),t=this.values.slice(),n=this.constructor,s=new n(this.name,e,t);return s.createInterpolant=this.createInterpolant,s}};er.prototype.ValueTypeName="";er.prototype.TimeBufferType=Float32Array;er.prototype.ValueBufferType=Float32Array;er.prototype.DefaultInterpolation=hi;var ys=class extends er{constructor(e,t,n){super(e,t,n)}};ys.prototype.ValueTypeName="bool";ys.prototype.ValueBufferType=Array;ys.prototype.DefaultInterpolation=vi;ys.prototype.InterpolantFactoryMethodLinear=void 0;ys.prototype.InterpolantFactoryMethodSmooth=void 0;var Ef=class extends er{constructor(e,t,n,s){super(e,t,n,s)}};Ef.prototype.ValueTypeName="color";var Hs=class extends er{constructor(e,t,n,s){super(e,t,n,s)}};Hs.prototype.ValueTypeName="number";var Bc=class extends ns{constructor(e,t,n,s){super(e,t,n,s)}interpolate_(e,t,n,s){let i=this.resultBuffer,a=this.sampleValues,f=this.valueSize,o=(n-t)/(s-t),c=e*f;for(let u=c+f;c!==u;c+=4)fn.slerpFlat(i,0,a,c-f,a,c,o);return i}},Xs=class extends er{constructor(e,t,n,s){super(e,t,n,s)}InterpolantFactoryMethodLinear(e){return new Bc(this.times,this.values,this.getValueSize(),e)}};Xs.prototype.ValueTypeName="quaternion";Xs.prototype.InterpolantFactoryMethodSmooth=void 0;var Ms=class extends er{constructor(e,t,n){super(e,t,n)}};Ms.prototype.ValueTypeName="string";Ms.prototype.ValueBufferType=Array;Ms.prototype.DefaultInterpolation=vi;Ms.prototype.InterpolantFactoryMethodLinear=void 0;Ms.prototype.InterpolantFactoryMethodSmooth=void 0;var Cs=class extends er{constructor(e,t,n,s){super(e,t,n,s)}};Cs.prototype.ValueTypeName="vector";var Bf=class{constructor(e="",t=-1,n=[],s=I3){this.name=e,this.tracks=n,this.duration=t,this.blendMode=s,this.uuid=br(),this.userData={},this.duration&lt;0&amp;&amp;this.resetDuration()}static parse(e){let t=[],n=e.tracks,s=1/(e.fps||1);for(let a=0,f=n.length;a!==f;++a)t.push(SP(n[a]).scale(s));let i=new this(e.name,e.duration,t,e.blendMode);return i.uuid=e.uuid,i.userData=JSON.parse(e.userData||"{}"),i}static toJSON(e){let t=[],n=e.tracks,s={name:e.name,duration:e.duration,tracks:t,uuid:e.uuid,blendMode:e.blendMode,userData:JSON.stringify(e.userData)};for(let i=0,a=n.length;i!==a;++i)t.push(er.toJSON(n[i]));return s}static CreateFromMorphTargetSequence(e,t,n,s){let i=t.length,a=[];for(let f=0;f&lt;i;f++){let o=[],c=[];o.push((f+i-1)%i,f,(f+1)%i),c.push(0,1,0);let u=FP(o);o=b3(o,1,u),c=b3(c,1,u),!s&amp;&amp;o[0]===0&amp;&amp;(o.push(i),c.push(c[0])),a.push(new Hs(".morphTargetInfluences["+t[f].name+"]",o,c).scale(1/n))}return new this(e,-1,a)}static findByName(e,t){let n=e;if(!Array.isArray(e)){let s=e;n=s.geometry&amp;&amp;s.geometry.animations||s.animations}for(let s=0;s&lt;n.length;s++)if(n[s].name===t)return n[s];return null}static CreateClipsFromMorphTargetSequences(e,t,n){let s={},i=/^([\w-]*?)([\d]+)$/;for(let f=0,o=e.length;f&lt;o;f++){let c=e[f],u=c.name.match(i);if(u&amp;&amp;u.length&gt;1){let l=u[1],d=s[l];d||(s[l]=d=[]),d.push(c)}}let a=[];for(let f in s)a.push(this.CreateFromMorphTargetSequence(f,s[f],t,n));return a}resetDuration(){let e=this.tracks,t=0;for(let n=0,s=e.length;n!==s;++n){let i=this.tracks[n];t=Math.max(t,i.times[i.times.length-1])}return this.duration=t,this}trim(){for(let e=0;e&lt;this.tracks.length;e++)this.tracks[e].trim(0,this.duration);return this}validate(){let e=!0;for(let t=0;t&lt;this.tracks.length;t++)e=e&amp;&amp;this.tracks[t].validate();return e}optimize(){for(let e=0;e&lt;this.tracks.length;e++)this.tracks[e].optimize();return this}clone(){let e=[];for(let n=0;n&lt;this.tracks.length;n++)e.push(this.tracks[n].clone());let t=new this.constructor(this.name,this.duration,e,this.blendMode);return t.userData=JSON.parse(JSON.stringify(this.userData)),t}toJSON(){return this.constructor.toJSON(this)}};function YP(r){switch(r.toLowerCase()){case"scalar":case"double":case"float":case"number":case"integer":return Hs;case"vector":case"vector2":case"vector3":case"vector4":return Cs;case"color":return Ef;case"quaternion":return Xs;case"bool":case"boolean":return ys;case"string":return Ms}throw new Error("THREE.KeyframeTrack: Unsupported typeName: "+r)}function SP(r){if(r.type===void 0)throw new Error("THREE.KeyframeTrack: track type undefined, can not parse");let e=YP(r.type);if(r.times===void 0){let t=[],n=[];RP(r.keys,t,n,"value"),r.times=t,r.values=n}return e.parse!==void 0?e.parse(r):new e(r.name,r.times,r.values,r.interpolation)}var _r={enabled:!1,files:{},add:function(r,e){this.enabled!==!1&amp;&amp;(y3(r)||(this.files[r]=e))},get:function(r){if(this.enabled!==!1&amp;&amp;!y3(r))return this.files[r]},remove:function(r){delete this.files[r]},clear:function(){this.files={}}};function y3(r){try{let e=r.slice(r.indexOf(":")+1);return new URL(e).protocol==="blob:"}catch{return!1}}var kc=class{constructor(e,t,n){let s=this,i=!1,a=0,f=0,o,c=[];this.onStart=void 0,this.onLoad=e,this.onProgress=t,this.onError=n,this._abortController=null,this.itemStart=function(u){f++,i===!1&amp;&amp;s.onStart!==void 0&amp;&amp;s.onStart(u,a,f),i=!0},this.itemEnd=function(u){a++,s.onProgress!==void 0&amp;&amp;s.onProgress(u,a,f),a===f&amp;&amp;(i=!1,s.onLoad!==void 0&amp;&amp;s.onLoad())},this.itemError=function(u){s.onError!==void 0&amp;&amp;s.onError(u)},this.resolveURL=function(u){return u=u.normalize("NFC"),o?o(u):u},this.setURLModifier=function(u){return o=u,this},this.addHandler=function(u,l){return c.push(u,l),this},this.removeHandler=function(u){let l=c.indexOf(u);return l!==-1&amp;&amp;c.splice(l,2),this},this.getHandler=function(u){for(let l=0,d=c.length;l&lt;d;l+=2){let h=c[l],A=c[l+1];if(h.global&amp;&amp;(h.lastIndex=0),h.test(u))return A}return null},this.abort=function(){return this.abortController.abort(),this._abortController=null,this}}get abortController(){return this._abortController||(this._abortController=new AbortController),this._abortController}},hh=new kc,rs=class{constructor(e){this.manager=e!==void 0?e:hh,this.crossOrigin="anonymous",this.withCredentials=!1,this.path="",this.resourcePath="",this.requestHeader={},typeof __THREE_DEVTOOLS__&lt;"u"&amp;&amp;__THREE_DEVTOOLS__.dispatchEvent(new CustomEvent("observe",{detail:this}))}load(){}loadAsync(e,t){let n=this;return new Promise(function(s,i){n.load(e,s,t,i)})}parse(){}setCrossOrigin(e){return this.crossOrigin=e,this}setWithCredentials(e){return this.withCredentials=e,this}setPath(e){return this.path=e,this}setResourcePath(e){return this.resourcePath=e,this}setRequestHeader(e){return this.requestHeader=e,this}abort(){return this}};rs.DEFAULT_MATERIAL_NAME="__DEFAULT";var ms={},Od=class extends Error{constructor(e,t){super(e),this.response=t}},xa=class extends rs{constructor(e){super(e),this.mimeType="",this.responseType="",this._abortController=new AbortController}load(e,t,n,s){e===void 0&amp;&amp;(e=""),this.path!==void 0&amp;&amp;(e=this.path+e),e=this.manager.resolveURL(e);let i=_r.get(`file:${e}`);if(i!==void 0){this.manager.itemStart(e),setTimeout(()=&gt;{t&amp;&amp;t(i),this.manager.itemEnd(e)},0);return}if(ms[e]!==void 0){ms[e].push({onLoad:t,onProgress:n,onError:s});return}ms[e]=[],ms[e].push({onLoad:t,onProgress:n,onError:s});let a=new Request(e,{headers:new Headers(this.requestHeader),credentials:this.withCredentials?"include":"same-origin",signal:typeof AbortSignal.any=="function"?AbortSignal.any([this._abortController.signal,this.manager.abortController.signal]):this._abortController.signal}),f=this.mimeType,o=this.responseType;fetch(a).then(c=&gt;{if(c.status===200||c.status===0){if(c.status===0&amp;&amp;Be("FileLoader: HTTP Status 0 received."),typeof ReadableStream&gt;"u"||c.body===void 0||c.body.getReader===void 0)return c;let u=ms[e],l=c.body.getReader(),d=c.headers.get("X-File-Size")||c.headers.get("Content-Length"),h=d?parseInt(d):0,A=h!==0,b=0,P=new ReadableStream({start(m){y();function y(){l.read().then(({done:X,value:x})=&gt;{if(X)m.close();else{b+=x.byteLength;let T=new ProgressEvent("progress",{lengthComputable:A,loaded:b,total:h});for(let O=0,g=u.length;O&lt;g;O++){let j=u[O];j.onProgress&amp;&amp;j.onProgress(T)}m.enqueue(x),y()}},X=&gt;{m.error(X)})}}});return new Response(P)}else throw new Od(`fetch for "${c.url}" responded with ${c.status}: ${c.statusText}`,c)}).then(c=&gt;{switch(o){case"arraybuffer":return c.arrayBuffer();case"blob":return c.blob();case"document":return c.text().then(u=&gt;new DOMParser().parseFromString(u,f));case"json":return c.json();default:if(f==="")return c.text();{let l=/charset="?([^;"\s]*)"?/i.exec(f),d=l&amp;&amp;l[1]?l[1].toLowerCase():void 0,h=new TextDecoder(d);return c.arrayBuffer().then(A=&gt;h.decode(A))}}}).then(c=&gt;{_r.add(`file:${e}`,c);let u=ms[e];delete ms[e];for(let l=0,d=u.length;l&lt;d;l++){let h=u[l];h.onLoad&amp;&amp;h.onLoad(c)}}).catch(c=&gt;{let u=ms[e];if(u===void 0)throw this.manager.itemError(e),c;delete ms[e];for(let l=0,d=u.length;l&lt;d;l++){let h=u[l];h.onError&amp;&amp;h.onError(c)}this.manager.itemError(e)}).finally(()=&gt;{this.manager.itemEnd(e)}),this.manager.itemStart(e)}setResponseType(e){return this.responseType=e,this}setMimeType(e){return this.mimeType=e,this}abort(){return this._abortController.abort(),this._abortController=new AbortController,this}};var Ki=new WeakMap,Wc=class extends rs{constructor(e){super(e)}load(e,t,n,s){this.path!==void 0&amp;&amp;(e=this.path+e),e=this.manager.resolveURL(e);let i=this,a=_r.get(`image:${e}`);if(a!==void 0){if(a.complete===!0)i.manager.itemStart(e),setTimeout(function(){t&amp;&amp;t(a),i.manager.itemEnd(e)},0);else{let l=Ki.get(a);l===void 0&amp;&amp;(l=[],Ki.set(a,l)),l.push({onLoad:t,onError:s})}return a}let f=aa("img");function o(){u(),t&amp;&amp;t(this);let l=Ki.get(this)||[];for(let d=0;d&lt;l.length;d++){let h=l[d];h.onLoad&amp;&amp;h.onLoad(this)}Ki.delete(this),i.manager.itemEnd(e)}function c(l){u(),s&amp;&amp;s(l),_r.remove(`image:${e}`);let d=Ki.get(this)||[];for(let h=0;h&lt;d.length;h++){let A=d[h];A.onError&amp;&amp;A.onError(l)}Ki.delete(this),i.manager.itemError(e),i.manager.itemEnd(e)}function u(){f.removeEventListener("load",o,!1),f.removeEventListener("error",c,!1)}return f.addEventListener("load",o,!1),f.addEventListener("error",c,!1),e.slice(0,5)!=="data:"&amp;&amp;this.crossOrigin!==void 0&amp;&amp;(f.crossOrigin=this.crossOrigin),_r.add(`image:${e}`,f),i.manager.itemStart(e),f.src=e,f}};var xi=class extends rs{constructor(e){super(e)}load(e,t,n,s){let i=new zn,a=new Wc(this.manager);return a.setCrossOrigin(this.crossOrigin),a.setPath(this.path),a.load(e,function(f){i.image=f,i.needsUpdate=!0,t!==void 0&amp;&amp;t(i)},n,s),i}},ja=class extends Et{constructor(e,t=1){super(),this.isLight=!0,this.type="Light",this.color=new Ze(e),this.intensity=t}dispose(){this.dispatchEvent({type:"dispose"})}copy(e,t){return super.copy(e,t),this.color.copy(e.color),this.intensity=e.intensity,this}toJSON(e){let t=super.toJSON(e);return t.object.color=this.color.getHex(),t.object.intensity=this.intensity,t}};var Pd=new Ke,H3=new D,X3=new D,kf=class{constructor(e){this.camera=e,this.intensity=1,this.bias=0,this.biasNode=null,this.normalBias=0,this.radius=1,this.blurSamples=8,this.mapSize=new Pe(512,512),this.mapType=tr,this.map=null,this.mapPass=null,this.matrix=new Ke,this.autoUpdate=!0,this.needsUpdate=!1,this._frustum=new va,this._frameExtents=new Pe(1,1),this._viewportCount=1,this._viewports=[new lt(0,0,1,1)]}getViewportCount(){return this._viewportCount}getFrustum(){return this._frustum}updateMatrices(e){let t=this.camera,n=this.matrix;H3.setFromMatrixPosition(e.matrixWorld),t.position.copy(H3),X3.setFromMatrixPosition(e.target.matrixWorld),t.lookAt(X3),t.updateMatrixWorld(),Pd.multiplyMatrices(t.projectionMatrix,t.matrixWorldInverse),this._frustum.setFromProjectionMatrix(Pd,t.coordinateSystem,t.reversedDepth),t.coordinateSystem===ia||t.reversedDepth?n.set(.5,0,0,.5,0,.5,0,.5,0,0,1,0,0,0,0,1):n.set(.5,0,0,.5,0,.5,0,.5,0,0,.5,.5,0,0,0,1),n.multiply(Pd)}getViewport(e){return this._viewports[e]}getFrameExtents(){return this._frameExtents}dispose(){this.map&amp;&amp;this.map.dispose(),this.mapPass&amp;&amp;this.mapPass.dispose()}copy(e){return this.camera=e.camera.clone(),this.intensity=e.intensity,this.bias=e.bias,this.radius=e.radius,this.autoUpdate=e.autoUpdate,this.needsUpdate=e.needsUpdate,this.normalBias=e.normalBias,this.blurSamples=e.blurSamples,this.mapSize.copy(e.mapSize),this.biasNode=e.biasNode,this}clone(){return new this.constructor().copy(this)}toJSON(){let e={};return this.intensity!==1&amp;&amp;(e.intensity=this.intensity),this.bias!==0&amp;&amp;(e.bias=this.bias),this.normalBias!==0&amp;&amp;(e.normalBias=this.normalBias),this.radius!==1&amp;&amp;(e.radius=this.radius),(this.mapSize.x!==512||this.mapSize.y!==512)&amp;&amp;(e.mapSize=this.mapSize.toArray()),e.camera=this.camera.toJSON(!1).object,delete e.camera.matrix,e}},uc=new D,lc=new fn,Kr=new D,Wf=class extends Et{constructor(){super(),this.isCamera=!0,this.type="Camera",this.matrixWorldInverse=new Ke,this.projectionMatrix=new Ke,this.projectionMatrixInverse=new Ke,this.coordinateSystem=Br,this._reversedDepth=!1}get reversedDepth(){return this._reversedDepth}copy(e,t){return super.copy(e,t),this.matrixWorldInverse.copy(e.matrixWorldInverse),this.projectionMatrix.copy(e.projectionMatrix),this.projectionMatrixInverse.copy(e.projectionMatrixInverse),this.coordinateSystem=e.coordinateSystem,this}getWorldDirection(e){return super.getWorldDirection(e).negate()}updateMatrixWorld(e){super.updateMatrixWorld(e),this.matrixWorld.decompose(uc,lc,Kr),Kr.x===1&amp;&amp;Kr.y===1&amp;&amp;Kr.z===1?this.matrixWorldInverse.copy(this.matrixWorld).invert():this.matrixWorldInverse.compose(uc,lc,Kr.set(1,1,1)).invert()}updateWorldMatrix(e,t,n=!1){super.updateWorldMatrix(e,t,n),this.matrixWorld.decompose(uc,lc,Kr),Kr.x===1&amp;&amp;Kr.y===1&amp;&amp;Kr.z===1?this.matrixWorldInverse.copy(this.matrixWorld).invert():this.matrixWorldInverse.compose(uc,lc,Kr.set(1,1,1)).invert()}clone(){return new this.constructor().copy(this)}},Rs=new D,M3=new Pe,T3=new Pe,St=class extends Wf{constructor(e=50,t=1,n=.1,s=2e3){super(),this.isPerspectiveCamera=!0,this.type="PerspectiveCamera",this.fov=e,this.zoom=1,this.near=n,this.far=s,this.focus=10,this.aspect=t,this.view=null,this.filmGauge=35,this.filmOffset=0,this.updateProjectionMatrix()}copy(e,t){return super.copy(e,t),this.fov=e.fov,this.zoom=e.zoom,this.near=e.near,this.far=e.far,this.focus=e.focus,this.aspect=e.aspect,this.view=e.view===null?null:Object.assign({},e.view),this.filmGauge=e.filmGauge,this.filmOffset=e.filmOffset,this}setFocalLength(e){let t=.5*this.getFilmHeight()/e;this.fov=Ai*2*Math.atan(t),this.updateProjectionMatrix()}getFocalLength(){let e=Math.tan(rf*.5*this.fov);return .5*this.getFilmHeight()/e}getEffectiveFOV(){return Ai*2*Math.atan(Math.tan(rf*.5*this.fov)/this.zoom)}getFilmWidth(){return this.filmGauge*Math.min(this.aspect,1)}getFilmHeight(){return this.filmGauge/Math.max(this.aspect,1)}getViewBounds(e,t,n){Rs.set(-1,-1,.5).applyMatrix4(this.projectionMatrixInverse),t.set(Rs.x,Rs.y).multiplyScalar(-e/Rs.z),Rs.set(1,1,.5).applyMatrix4(this.projectionMatrixInverse),n.set(Rs.x,Rs.y).multiplyScalar(-e/Rs.z)}getViewSize(e,t){return this.getViewBounds(e,M3,T3),t.subVectors(T3,M3)}setViewOffset(e,t,n,s,i,a){this.aspect=e/t,this.view===null&amp;&amp;(this.view={enabled:!0,fullWidth:1,fullHeight:1,offsetX:0,offsetY:0,width:1,height:1}),this.view.enabled=!0,this.view.fullWidth=e,this.view.fullHeight=t,this.view.offsetX=n,this.view.offsetY=s,this.view.width=i,this.view.height=a,this.updateProjectionMatrix()}clearViewOffset(){this.view!==null&amp;&amp;(this.view.enabled=!1),this.updateProjectionMatrix()}updateProjectionMatrix(){let e=this.near,t=e*Math.tan(rf*.5*this.fov)/this.zoom,n=2*t,s=this.aspect*n,i=-.5*s,a=this.view;if(this.view!==null&amp;&amp;this.view.enabled){let o=a.fullWidth,c=a.fullHeight;i+=a.offsetX*s/o,t-=a.offsetY*n/c,s*=a.width/o,n*=a.height/c}let f=this.filmOffset;f!==0&amp;&amp;(i+=e*f/this.getFilmWidth()),this.projectionMatrix.makePerspective(i,i+s,t,t-n,e,this.far,this.coordinateSystem,this.reversedDepth),this.projectionMatrixInverse.copy(this.projectionMatrix).invert()}toJSON(e){let t=super.toJSON(e);return t.object.fov=this.fov,t.object.zoom=this.zoom,t.object.near=this.near,t.object.far=this.far,t.object.focus=this.focus,t.object.aspect=this.aspect,this.view!==null&amp;&amp;(t.object.view=Object.assign({},this.view)),t.object.filmGauge=this.filmGauge,t.object.filmOffset=this.filmOffset,t}},wd=class extends kf{constructor(){super(new St(50,1,.5,500)),this.isSpotLightShadow=!0,this.focus=1,this.aspect=1}updateMatrices(e){let t=this.camera,n=Ai*2*e.angle*this.focus,s=this.mapSize.width/this.mapSize.height*this.aspect,i=e.distance||t.far;(n!==t.fov||s!==t.aspect||i!==t.far)&amp;&amp;(t.fov=n,t.aspect=s,t.far=i,t.updateProjectionMatrix()),super.updateMatrices(e)}copy(e){return super.copy(e),this.focus=e.focus,this}},Ff=class extends ja{constructor(e,t,n=0,s=Math.PI/3,i=0,a=2){super(e,t),this.isSpotLight=!0,this.type="SpotLight",this.position.copy(Et.DEFAULT_UP),this.updateMatrix(),this.target=new Et,this.distance=n,this.angle=s,this.penumbra=i,this.decay=a,this.map=null,this.shadow=new wd}get power(){return this.intensity*Math.PI}set power(e){this.intensity=e/Math.PI}dispose(){super.dispose(),this.shadow.dispose()}copy(e,t){return super.copy(e,t),this.distance=e.distance,this.angle=e.angle,this.penumbra=e.penumbra,this.decay=e.decay,this.target=e.target.clone(),this.map=e.map,this.shadow=e.shadow.clone(),this}toJSON(e){let t=super.toJSON(e);return t.object.distance=this.distance,t.object.angle=this.angle,t.object.decay=this.decay,t.object.penumbra=this.penumbra,t.object.target=this.target.uuid,this.map&amp;&amp;this.map.isTexture&amp;&amp;(t.object.map=this.map.toJSON(e).uuid),t.object.shadow=this.shadow.toJSON(),t}},Ld=class extends kf{constructor(){super(new St(90,1,.5,500)),this.isPointLightShadow=!0}},Rf=class extends ja{constructor(e,t,n=0,s=2){super(e,t),this.isPointLight=!0,this.type="PointLight",this.distance=n,this.decay=s,this.shadow=new Ld}get power(){return this.intensity*4*Math.PI}set power(e){this.intensity=e/(4*Math.PI)}dispose(){super.dispose(),this.shadow.dispose()}copy(e,t){return super.copy(e,t),this.distance=e.distance,this.decay=e.decay,this.shadow=e.shadow.clone(),this}toJSON(e){let t=super.toJSON(e);return t.object.distance=this.distance,t.object.decay=this.decay,t.object.shadow=this.shadow.toJSON(),t}},Xr=class extends Wf{constructor(e=-1,t=1,n=1,s=-1,i=.1,a=2e3){super(),this.isOrthographicCamera=!0,this.type="OrthographicCamera",this.zoom=1,this.view=null,this.left=e,this.right=t,this.top=n,this.bottom=s,this.near=i,this.far=a,this.updateProjectionMatrix()}copy(e,t){return super.copy(e,t),this.left=e.left,this.right=e.right,this.top=e.top,this.bottom=e.bottom,this.near=e.near,this.far=e.far,this.zoom=e.zoom,this.view=e.view===null?null:Object.assign({},e.view),this}setViewOffset(e,t,n,s,i,a){this.view===null&amp;&amp;(this.view={enabled:!0,fullWidth:1,fullHeight:1,offsetX:0,offsetY:0,width:1,height:1}),this.view.enabled=!0,this.view.fullWidth=e,this.view.fullHeight=t,this.view.offsetX=n,this.view.offsetY=s,this.view.width=i,this.view.height=a,this.updateProjectionMatrix()}clearViewOffset(){this.view!==null&amp;&amp;(this.view.enabled=!1),this.updateProjectionMatrix()}updateProjectionMatrix(){let e=(this.right-this.left)/(2*this.zoom),t=(this.top-this.bottom)/(2*this.zoom),n=(this.right+this.left)/2,s=(this.top+this.bottom)/2,i=n-e,a=n+e,f=s+t,o=s-t;if(this.view!==null&amp;&amp;this.view.enabled){let c=(this.right-this.left)/this.view.fullWidth/this.zoom,u=(this.top-this.bottom)/this.view.fullHeight/this.zoom;i+=c*this.view.offsetX,a=i+c*this.view.width,f-=u*this.view.offsetY,o=f-u*this.view.height}this.projectionMatrix.makeOrthographic(i,a,f,o,this.near,this.far,this.coordinateSystem,this.reversedDepth),this.projectionMatrixInverse.copy(this.projectionMatrix).invert()}toJSON(e){let t=super.toJSON(e);return t.object.zoom=this.zoom,t.object.left=this.left,t.object.right=this.right,t.object.top=this.top,t.object.bottom=this.bottom,t.object.near=this.near,t.object.far=this.far,this.view!==null&amp;&amp;(t.object.view=Object.assign({},this.view)),t}},Nd=class extends kf{constructor(){super(new Xr(-5,5,5,-5,.5,500)),this.isDirectionalLightShadow=!0}},Yf=class extends ja{constructor(e,t){super(e,t),this.isDirectionalLight=!0,this.type="DirectionalLight",this.position.copy(Et.DEFAULT_UP),this.updateMatrix(),this.target=new Et,this.shadow=new Nd}dispose(){super.dispose(),this.shadow.dispose()}copy(e){return super.copy(e),this.target=e.target.clone(),this.shadow=e.shadow.clone(),this}toJSON(e){let t=super.toJSON(e);return t.object.shadow=this.shadow.toJSON(),t.object.target=this.target.uuid,t}};var Ts=class{static extractUrlBase(e){let t=e.lastIndexOf("/");return t===-1?"./":e.slice(0,t+1)}static resolveURL(e,t){return typeof e!="string"||e===""?"":(/^https?:\/\//i.test(t)&amp;&amp;/^\//.test(e)&amp;&amp;(t=t.replace(/(^https?:\/\/[^\/]+).*/i,"$1")),/^(https?:)?\/\//i.test(e)||/^data:.*,.*$/i.test(e)||/^blob:.*$/i.test(e)?e:t+e)}},Sf=class extends ut{constructor(){super(),this.isInstancedBufferGeometry=!0,this.type="InstancedBufferGeometry",this.instanceCount=1/0}copy(e){return super.copy(e),this.instanceCount=e.instanceCount,this}toJSON(){let e=super.toJSON();return e.instanceCount=this.instanceCount,e.isInstancedBufferGeometry=!0,e}};var md=new WeakMap,Cf=class extends rs{constructor(e){super(e),this.isImageBitmapLoader=!0,typeof createImageBitmap&gt;"u"&amp;&amp;Be("ImageBitmapLoader: createImageBitmap() not supported."),typeof fetch&gt;"u"&amp;&amp;Be("ImageBitmapLoader: fetch() not supported."),this.options={premultiplyAlpha:"none"},this._abortController=new AbortController}setOptions(e){return this.options=e,this}load(e,t,n,s){e===void 0&amp;&amp;(e=""),this.path!==void 0&amp;&amp;(e=this.path+e),e=this.manager.resolveURL(e);let i=this,a=_r.get(`image-bitmap:${e}`);if(a!==void 0){if(i.manager.itemStart(e),a.then){a.then(c=&gt;{md.has(a)===!0?(s&amp;&amp;s(md.get(a)),i.manager.itemError(e),i.manager.itemEnd(e)):(t&amp;&amp;t(c),i.manager.itemEnd(e))});return}setTimeout(function(){t&amp;&amp;t(a),i.manager.itemEnd(e)},0);return}let f={};f.credentials=this.crossOrigin==="anonymous"?"same-origin":"include",f.headers=this.requestHeader,f.signal=typeof AbortSignal.any=="function"?AbortSignal.any([this._abortController.signal,this.manager.abortController.signal]):this._abortController.signal;let o=fetch(e,f).then(function(c){return c.blob()}).then(function(c){return createImageBitmap(c,Object.assign(i.options,{colorSpaceConversion:"none"}))}).then(function(c){_r.add(`image-bitmap:${e}`,c),t&amp;&amp;t(c),i.manager.itemEnd(e)}).catch(function(c){s&amp;&amp;s(c),md.set(o,c),_r.remove(`image-bitmap:${e}`),i.manager.itemError(e),i.manager.itemEnd(e)});_r.add(`image-bitmap:${e}`,o),i.manager.itemStart(e)}abort(){return this._abortController.abort(),this._abortController=new AbortController,this}};var Qi=-90,_i=1,Fc=class extends Et{constructor(e,t,n){super(),this.type="CubeCamera",this.renderTarget=n,this.coordinateSystem=null,this.activeMipmapLevel=0;let s=new St(Qi,_i,e,t);s.layers=this.layers,this.add(s);let i=new St(Qi,_i,e,t);i.layers=this.layers,this.add(i);let a=new St(Qi,_i,e,t);a.layers=this.layers,this.add(a);let f=new St(Qi,_i,e,t);f.layers=this.layers,this.add(f);let o=new St(Qi,_i,e,t);o.layers=this.layers,this.add(o);let c=new St(Qi,_i,e,t);c.layers=this.layers,this.add(c)}updateCoordinateSystem(){let e=this.coordinateSystem,t=this.children.concat(),[n,s,i,a,f,o]=t;for(let c of t)this.remove(c);if(e===Br)n.up.set(0,1,0),n.lookAt(1,0,0),s.up.set(0,1,0),s.lookAt(-1,0,0),i.up.set(0,0,-1),i.lookAt(0,1,0),a.up.set(0,0,1),a.lookAt(0,-1,0),f.up.set(0,1,0),f.lookAt(0,0,1),o.up.set(0,1,0),o.lookAt(0,0,-1);else if(e===ia)n.up.set(0,-1,0),n.lookAt(-1,0,0),s.up.set(0,-1,0),s.lookAt(1,0,0),i.up.set(0,0,1),i.lookAt(0,1,0),a.up.set(0,0,-1),a.lookAt(0,-1,0),f.up.set(0,-1,0),f.lookAt(0,0,1),o.up.set(0,-1,0),o.lookAt(0,0,-1);else throw new Error("THREE.CubeCamera.updateCoordinateSystem(): Invalid coordinate system: "+e);for(let c of t)this.add(c),c.updateMatrixWorld()}update(e,t){this.parent===null&amp;&amp;this.updateMatrixWorld();let{renderTarget:n,activeMipmapLevel:s}=this;this.coordinateSystem!==e.coordinateSystem&amp;&amp;(this.coordinateSystem=e.coordinateSystem,this.updateCoordinateSystem());let[i,a,f,o,c,u]=this.children,l=e.getRenderTarget(),d=e.getActiveCubeFace(),h=e.getActiveMipmapLevel(),A=e.xr.enabled;e.xr.enabled=!1;let b=n.texture.generateMipmaps;n.texture.generateMipmaps=!1;let P=!1;e.isWebGLRenderer===!0?P=e.state.buffers.depth.getReversed():P=e.reversedDepthBuffer,e.setRenderTarget(n,0,s),P&amp;&amp;e.autoClear===!1&amp;&amp;e.clearDepth(),e.render(t,i),e.setRenderTarget(n,1,s),P&amp;&amp;e.autoClear===!1&amp;&amp;e.clearDepth(),e.render(t,a),e.setRenderTarget(n,2,s),P&amp;&amp;e.autoClear===!1&amp;&amp;e.clearDepth(),e.render(t,f),e.setRenderTarget(n,3,s),P&amp;&amp;e.autoClear===!1&amp;&amp;e.clearDepth(),e.render(t,o),e.setRenderTarget(n,4,s),P&amp;&amp;e.autoClear===!1&amp;&amp;e.clearDepth(),e.render(t,c),n.texture.generateMipmaps=b,e.setRenderTarget(n,5,s),P&amp;&amp;e.autoClear===!1&amp;&amp;e.clearDepth(),e.render(t,u),e.setRenderTarget(l,d,h),e.xr.enabled=A,n.texture.needsPMREMUpdate=!0}},Rc=class extends St{constructor(e=[]){super(),this.isArrayCamera=!0,this.isMultiViewCamera=!1,this.cameras=e}};var sv="\\[\\]\\.:\\/",CP=new RegExp("["+sv+"]","g"),iv="[^"+sv+"]",qP="[^"+sv.replace("\\.","")+"]",VP=/((?:WC+[\/:])*)/.source.replace("WC",iv),JP=/(WCOD+)?/.source.replace("WCOD",qP),UP=/(?:\.(WC+)(?:\[(.+)\])?)?/.source.replace("WC",iv),IP=/\.(WC+)(?:\[(.+)\])?/.source.replace("WC",iv),KP=new RegExp("^"+VP+JP+UP+IP+"$"),QP=["material","materials","bones","map"],gd=class{constructor(e,t,n){let s=n||Wt.parseTrackName(t);this._targetGroup=e,this._bindings=e.subscribe_(t,s)}getValue(e,t){this.bind();let n=this._targetGroup.nCachedObjects_,s=this._bindings[n];s!==void 0&amp;&amp;s.getValue(e,t)}setValue(e,t){let n=this._bindings;for(let s=this._targetGroup.nCachedObjects_,i=n.length;s!==i;++s)n[s].setValue(e,t)}bind(){let e=this._bindings;for(let t=this._targetGroup.nCachedObjects_,n=e.length;t!==n;++t)e[t].bind()}unbind(){let e=this._bindings;for(let t=this._targetGroup.nCachedObjects_,n=e.length;t!==n;++t)e[t].unbind()}},Wt=class r{constructor(e,t,n){this.path=t,this.parsedPath=n||r.parseTrackName(t),this.node=r.findNode(e,this.parsedPath.nodeName),this.rootNode=e,this.getValue=this._getValue_unbound,this.setValue=this._setValue_unbound}static create(e,t,n){return e&amp;&amp;e.isAnimationObjectGroup?new r.Composite(e,t,n):new r(e,t,n)}static sanitizeNodeName(e){return e.replace(/\s/g,"_").replace(CP,"")}static parseTrackName(e){let t=KP.exec(e);if(t===null)throw new Error("THREE.PropertyBinding: Cannot parse trackName: "+e);let n={nodeName:t[2],objectName:t[3],objectIndex:t[4],propertyName:t[5],propertyIndex:t[6]},s=n.nodeName&amp;&amp;n.nodeName.lastIndexOf(".");if(s!==void 0&amp;&amp;s!==-1){let i=n.nodeName.substring(s+1);QP.indexOf(i)!==-1&amp;&amp;(n.nodeName=n.nodeName.substring(0,s),n.objectName=i)}if(n.propertyName===null||n.propertyName.length===0)throw new Error("THREE.PropertyBinding: can not parse propertyName from trackName: "+e);return n}static findNode(e,t){if(t===void 0||t===""||t==="."||t===-1||t===e.name||t===e.uuid)return e;if(e.skeleton){let n=e.skeleton.getBoneByName(t);if(n!==void 0)return n}if(e.children){let n=function(i){for(let a=0;a&lt;i.length;a++){let f=i[a];if(f.name===t||f.uuid===t)return f;let o=n(f.children);if(o)return o}return null},s=n(e.children);if(s)return s}return null}_getValue_unavailable(){}_setValue_unavailable(){}_getValue_direct(e,t){e[t]=this.targetObject[this.propertyName]}_getValue_array(e,t){let n=this.resolvedProperty;for(let s=0,i=n.length;s!==i;++s)e[t++]=n[s]}_getValue_arrayElement(e,t){e[t]=this.resolvedProperty[this.propertyIndex]}_getValue_toArray(e,t){this.resolvedProperty.toArray(e,t)}_setValue_direct(e,t){this.targetObject[this.propertyName]=e[t]}_setValue_direct_setNeedsUpdate(e,t){this.targetObject[this.propertyName]=e[t],this.targetObject.needsUpdate=!0}_setValue_direct_setMatrixWorldNeedsUpdate(e,t){this.targetObject[this.propertyName]=e[t],this.targetObject.matrixWorldNeedsUpdate=!0}_setValue_array(e,t){let n=this.resolvedProperty;for(let s=0,i=n.length;s!==i;++s)n[s]=e[t++]}_setValue_array_setNeedsUpdate(e,t){let n=this.resolvedProperty;for(let s=0,i=n.length;s!==i;++s)n[s]=e[t++];this.targetObject.needsUpdate=!0}_setValue_array_setMatrixWorldNeedsUpdate(e,t){let n=this.resolvedProperty;for(let s=0,i=n.length;s!==i;++s)n[s]=e[t++];this.targetObject.matrixWorldNeedsUpdate=!0}_setValue_arrayElement(e,t){this.resolvedProperty[this.propertyIndex]=e[t]}_setValue_arrayElement_setNeedsUpdate(e,t){this.resolvedProperty[this.propertyIndex]=e[t],this.targetObject.needsUpdate=!0}_setValue_arrayElement_setMatrixWorldNeedsUpdate(e,t){this.resolvedProperty[this.propertyIndex]=e[t],this.targetObject.matrixWorldNeedsUpdate=!0}_setValue_fromArray(e,t){this.resolvedProperty.fromArray(e,t)}_setValue_fromArray_setNeedsUpdate(e,t){this.resolvedProperty.fromArray(e,t),this.targetObject.needsUpdate=!0}_setValue_fromArray_setMatrixWorldNeedsUpdate(e,t){this.resolvedProperty.fromArray(e,t),this.targetObject.matrixWorldNeedsUpdate=!0}_getValue_unbound(e,t){this.bind(),this.getValue(e,t)}_setValue_unbound(e,t){this.bind(),this.setValue(e,t)}bind(){let e=this.node,t=this.parsedPath,n=t.objectName,s=t.propertyName,i=t.propertyIndex;if(e||(e=r.findNode(this.rootNode,t.nodeName),this.node=e),this.getValue=this._getValue_unavailable,this.setValue=this._setValue_unavailable,!e){Be("PropertyBinding: No target node found for track: "+this.path+".");return}if(n){let c=t.objectIndex;switch(n){case"materials":if(!e.material){$e("PropertyBinding: Can not bind to material as node does not have a material.",this);return}if(!e.material.materials){$e("PropertyBinding: Can not bind to material.materials as node.material does not have a materials array.",this);return}e=e.material.materials;break;case"bones":if(!e.skeleton){$e("PropertyBinding: Can not bind to bones as node does not have a skeleton.",this);return}e=e.skeleton.bones;for(let u=0;u&lt;e.length;u++)if(e[u].name===c){c=u;break}break;case"map":if("map"in e){e=e.map;break}if(!e.material){$e("PropertyBinding: Can not bind to material as node does not have a material.",this);return}if(!e.material.map){$e("PropertyBinding: Can not bind to material.map as node.material does not have a map.",this);return}e=e.material.map;break;default:if(e[n]===void 0){$e("PropertyBinding: Can not bind to objectName of node undefined.",this);return}e=e[n]}if(c!==void 0){if(e[c]===void 0){$e("PropertyBinding: Trying to bind to objectIndex of objectName, but is undefined.",this,e);return}e=e[c]}}let a=e[s];if(a===void 0){let c=t.nodeName;$e("PropertyBinding: Trying to update property for track: "+c+"."+s+" but it wasn't found.",e);return}let f=this.Versioning.None;this.targetObject=e,e.isMaterial===!0?f=this.Versioning.NeedsUpdate:e.isObject3D===!0&amp;&amp;(f=this.Versioning.MatrixWorldNeedsUpdate);let o=this.BindingType.Direct;if(i!==void 0){if(s==="morphTargetInfluences"){if(!e.geometry){$e("PropertyBinding: Can not bind to morphTargetInfluences because node does not have a geometry.",this);return}if(!e.geometry.morphAttributes){$e("PropertyBinding: Can not bind to morphTargetInfluences because node does not have a geometry.morphAttributes.",this);return}e.morphTargetDictionary[i]!==void 0&amp;&amp;(i=e.morphTargetDictionary[i])}o=this.BindingType.ArrayElement,this.resolvedProperty=a,this.propertyIndex=i}else a.fromArray!==void 0&amp;&amp;a.toArray!==void 0?(o=this.BindingType.HasFromToArray,this.resolvedProperty=a):Array.isArray(a)?(o=this.BindingType.EntireArray,this.resolvedProperty=a):this.propertyName=s;this.getValue=this.GetterByBindingType[o],this.setValue=this.SetterByBindingTypeAndVersioning[o][f]}unbind(){this.node=null,this.getValue=this._getValue_unbound,this.setValue=this._setValue_unbound}};Wt.Composite=gd;Wt.prototype.BindingType={Direct:0,EntireArray:1,ArrayElement:2,HasFromToArray:3};Wt.prototype.Versioning={None:0,NeedsUpdate:1,MatrixWorldNeedsUpdate:2};Wt.prototype.GetterByBindingType=[Wt.prototype._getValue_direct,Wt.prototype._getValue_array,Wt.prototype._getValue_arrayElement,Wt.prototype._getValue_toArray];Wt.prototype.SetterByBindingTypeAndVersioning=[[Wt.prototype._setValue_direct,Wt.prototype._setValue_direct_setNeedsUpdate,Wt.prototype._setValue_direct_setMatrixWorldNeedsUpdate],[Wt.prototype._setValue_array,Wt.prototype._setValue_array_setNeedsUpdate,Wt.prototype._setValue_array_setMatrixWorldNeedsUpdate],[Wt.prototype._setValue_arrayElement,Wt.prototype._setValue_arrayElement_setNeedsUpdate,Wt.prototype._setValue_arrayElement_setMatrixWorldNeedsUpdate],[Wt.prototype._setValue_fromArray,Wt.prototype._setValue_fromArray_setNeedsUpdate,Wt.prototype._setValue_fromArray_setMatrixWorldNeedsUpdate]];var t1=new Float32Array(1);var Dd=class r{static{r.prototype.isMatrix2=!0}constructor(e,t,n,s){this.elements=[1,0,0,1],e!==void 0&amp;&amp;this.set(e,t,n,s)}identity(){return this.set(1,0,0,1),this}fromArray(e,t=0){for(let n=0;n&lt;4;n++)this.elements[n]=e[n+t];return this}set(e,t,n,s){let i=this.elements;return i[0]=e,i[2]=t,i[1]=n,i[3]=s,this}};function av(r,e,t,n){let s=_P(n);switch(t){case Qd:return r*e;case Ma:return r*e/s.components*s.byteLength;case _c:return r*e/s.components*s.byteLength;case Js:return r*e*2/s.components*s.byteLength;case $c:return r*e*2/s.components*s.byteLength;case _d:return r*e*3/s.components*s.byteLength;case Ln:return r*e*4/s.components*s.byteLength;case eu:return r*e*4/s.components*s.byteLength;case Jf:case Uf:return Math.floor((r+3)/4)*Math.floor((e+3)/4)*8;case If:case Kf:return Math.floor((r+3)/4)*Math.floor((e+3)/4)*16;case nu:case su:return Math.max(r,16)*Math.max(e,8)/4;case tu:case ru:return Math.max(r,8)*Math.max(e,8)/2;case iu:case au:case ou:case cu:return Math.floor((r+3)/4)*Math.floor((e+3)/4)*8;case fu:case Qf:case uu:return Math.floor((r+3)/4)*Math.floor((e+3)/4)*16;case lu:return Math.floor((r+3)/4)*Math.floor((e+3)/4)*16;case du:return Math.floor((r+4)/5)*Math.floor((e+3)/4)*16;case vu:return Math.floor((r+4)/5)*Math.floor((e+4)/5)*16;case hu:return Math.floor((r+5)/6)*Math.floor((e+4)/5)*16;case Au:return Math.floor((r+5)/6)*Math.floor((e+5)/6)*16;case Pu:return Math.floor((r+7)/8)*Math.floor((e+4)/5)*16;case mu:return Math.floor((r+7)/8)*Math.floor((e+5)/6)*16;case zu:return Math.floor((r+7)/8)*Math.floor((e+7)/8)*16;case pu:return Math.floor((r+9)/10)*Math.floor((e+4)/5)*16;case xu:return Math.floor((r+9)/10)*Math.floor((e+5)/6)*16;case ju:return Math.floor((r+9)/10)*Math.floor((e+7)/8)*16;case bu:return Math.floor((r+9)/10)*Math.floor((e+9)/10)*16;case yu:return Math.floor((r+11)/12)*Math.floor((e+9)/10)*16;case Hu:return Math.floor((r+11)/12)*Math.floor((e+11)/12)*16;case Xu:case Mu:case Tu:return Math.ceil(r/4)*Math.ceil(e/4)*16;case Ou:case wu:return Math.ceil(r/4)*Math.ceil(e/4)*8;case _f:case Lu:return Math.ceil(r/4)*Math.ceil(e/4)*16}throw new Error(`Unable to determine texture byte length for ${t} format.`)}function _P(r){switch(r){case tr:case Jd:return{byteLength:1,components:1};case Ha:case Ud:case is:return{byteLength:2,components:1};case Kc:case Qc:return{byteLength:2,components:4};case or:case Ic:case cr:return{byteLength:4,components:1};case Id:case Kd:return{byteLength:4,components:3}}throw new Error(`THREE.TextureUtils: Unknown texture type ${r}.`)}typeof __THREE_DEVTOOLS__&lt;"u"&amp;&amp;__THREE_DEVTOOLS__.dispatchEvent(new CustomEvent("register",{detail:{revision:Yc}}));typeof window&lt;"u"&amp;&amp;(window.__THREE__?Be("WARNING: Multiple instances of Three.js being imported."):window.__THREE__=Yc);/**
 * @license
 * Copyright 2010-2026 Three.js Authors
 * SPDX-License-Identifier: MIT
 */function Bh(){let r=null,e=!1,t=null,n=null;function s(i,a){t(i,a),n=r.requestAnimationFrame(s)}return{start:function(){e!==!0&amp;&amp;t!==null&amp;&amp;r!==null&amp;&amp;(n=r.requestAnimationFrame(s),e=!0)},stop:function(){r!==null&amp;&amp;r.cancelAnimationFrame(n),e=!1},setAnimationLoop:function(i){t=i},setContext:function(i){r=i}}}function em(r){let e=new WeakMap;function t(f,o){let c=f.array,u=f.usage,l=c.byteLength,d=r.createBuffer();r.bindBuffer(o,d),r.bufferData(o,c,u),f.onUploadCallback();let h;if(c instanceof Float32Array)h=r.FLOAT;else if(typeof Float16Array&lt;"u"&amp;&amp;c instanceof Float16Array)h=r.HALF_FLOAT;else if(c instanceof Uint16Array)f.isFloat16BufferAttribute?h=r.HALF_FLOAT:h=r.UNSIGNED_SHORT;else if(c instanceof Int16Array)h=r.SHORT;else if(c instanceof Uint32Array)h=r.UNSIGNED_INT;else if(c instanceof Int32Array)h=r.INT;else if(c instanceof Int8Array)h=r.BYTE;else if(c instanceof Uint8Array)h=r.UNSIGNED_BYTE;else if(c instanceof Uint8ClampedArray)h=r.UNSIGNED_BYTE;else throw new Error("THREE.WebGLAttributes: Unsupported buffer data format: "+c);return{buffer:d,type:h,bytesPerElement:c.BYTES_PER_ELEMENT,version:f.version,size:l}}function n(f,o,c){let u=o.array,l=o.updateRanges;if(r.bindBuffer(c,f),l.length===0)r.bufferSubData(c,0,u);else{l.sort((h,A)=&gt;h.start-A.start);let d=0;for(let h=1;h&lt;l.length;h++){let A=l[d],b=l[h];b.start&lt;=A.start+A.count+1?A.count=Math.max(A.count,b.start+b.count-A.start):(++d,l[d]=b)}l.length=d+1;for(let h=0,A=l.length;h&lt;A;h++){let b=l[h];r.bufferSubData(c,b.start*u.BYTES_PER_ELEMENT,u,b.start,b.count)}o.clearUpdateRanges()}o.onUploadCallback()}function s(f){return f.isInterleavedBufferAttribute&amp;&amp;(f=f.data),e.get(f)}function i(f){f.isInterleavedBufferAttribute&amp;&amp;(f=f.data);let o=e.get(f);o&amp;&amp;(r.deleteBuffer(o.buffer),e.delete(f))}function a(f,o){if(f.isInterleavedBufferAttribute&amp;&amp;(f=f.data),f.isGLBufferAttribute){let u=e.get(f);(!u||u.version&lt;f.version)&amp;&amp;e.set(f,{buffer:f.buffer,type:f.type,bytesPerElement:f.elementSize,version:f.version});return}let c=e.get(f);if(c===void 0)e.set(f,t(f,o));else if(c.version&lt;f.version){if(c.size!==f.array.byteLength)throw new Error("THREE.WebGLAttributes: The size of the buffer attribute's array buffer does not match the original size. Resizing buffer attributes is not supported.");n(c.buffer,f,o),c.version=f.version}}return{get:s,remove:i,update:a}}var tm=`#ifdef USE_ALPHAHASH
	if ( diffuseColor.a &lt; getAlphaHashThreshold( vPosition ) ) discard;
#endif`,nm=`#ifdef USE_ALPHAHASH
	const float ALPHA_HASH_SCALE = 0.05;
	float hash2D( vec2 value ) {
		return fract( 1.0e4 * sin( 17.0 * value.x + 0.1 * value.y ) * ( 0.1 + abs( sin( 13.0 * value.y + value.x ) ) ) );
	}
	float hash3D( vec3 value ) {
		return hash2D( vec2( hash2D( value.xy ), value.z ) );
	}
	float getAlphaHashThreshold( vec3 position ) {
		float maxDeriv = max(
			length( dFdx( position.xyz ) ),
			length( dFdy( position.xyz ) )
		);
		float pixScale = 1.0 / ( ALPHA_HASH_SCALE * maxDeriv );
		vec2 pixScales = vec2(
			exp2( floor( log2( pixScale ) ) ),
			exp2( ceil( log2( pixScale ) ) )
		);
		vec2 alpha = vec2(
			hash3D( floor( pixScales.x * position.xyz ) ),
			hash3D( floor( pixScales.y * position.xyz ) )
		);
		float lerpFactor = fract( log2( pixScale ) );
		float x = ( 1.0 - lerpFactor ) * alpha.x + lerpFactor * alpha.y;
		float a = min( lerpFactor, 1.0 - lerpFactor );
		vec3 cases = vec3(
			x * x / ( 2.0 * a * ( 1.0 - a ) ),
			( x - 0.5 * a ) / ( 1.0 - a ),
			1.0 - ( ( 1.0 - x ) * ( 1.0 - x ) / ( 2.0 * a * ( 1.0 - a ) ) )
		);
		float threshold = ( x &lt; ( 1.0 - a ) )
			? ( ( x &lt; a ) ? cases.x : cases.y )
			: cases.z;
		return clamp( threshold , 1.0e-6, 1.0 );
	}
#endif`,rm=`#ifdef USE_ALPHAMAP
	diffuseColor.a *= texture2D( alphaMap, vAlphaMapUv ).g;
#endif`,sm=`#ifdef USE_ALPHAMAP
	uniform sampler2D alphaMap;
#endif`,im=`#ifdef USE_ALPHATEST
	#ifdef ALPHA_TO_COVERAGE
	diffuseColor.a = smoothstep( alphaTest, alphaTest + fwidth( diffuseColor.a ), diffuseColor.a );
	if ( diffuseColor.a == 0.0 ) discard;
	#else
	if ( diffuseColor.a &lt; alphaTest ) discard;
	#endif
#endif`,am=`#ifdef USE_ALPHATEST
	uniform float alphaTest;
#endif`,fm=`#ifdef USE_AOMAP
	float ambientOcclusion = ( texture2D( aoMap, vAoMapUv ).r - 1.0 ) * aoMapIntensity + 1.0;
	reflectedLight.indirectDiffuse *= ambientOcclusion;
	#if defined( USE_CLEARCOAT ) 
		clearcoatSpecularIndirect *= ambientOcclusion;
	#endif
	#if defined( USE_SHEEN ) 
		sheenSpecularIndirect *= ambientOcclusion;
	#endif
	#if defined( USE_ENVMAP ) &amp;&amp; defined( STANDARD )
		float dotNV = saturate( dot( geometryNormal, geometryViewDir ) );
		reflectedLight.indirectSpecular *= computeSpecularOcclusion( dotNV, ambientOcclusion, material.roughness );
	#endif
#endif`,om=`#ifdef USE_AOMAP
	uniform sampler2D aoMap;
	uniform float aoMapIntensity;
#endif`,cm=`#ifdef USE_BATCHING
	#if ! defined( GL_ANGLE_multi_draw )
	#define gl_DrawID _gl_DrawID
	uniform int _gl_DrawID;
	#endif
	uniform highp sampler2D batchingTexture;
	uniform highp usampler2D batchingIdTexture;
	mat4 getBatchingMatrix( const in float i ) {
		int size = textureSize( batchingTexture, 0 ).x;
		int j = int( i ) * 4;
		int x = j % size;
		int y = j / size;
		vec4 v1 = texelFetch( batchingTexture, ivec2( x, y ), 0 );
		vec4 v2 = texelFetch( batchingTexture, ivec2( x + 1, y ), 0 );
		vec4 v3 = texelFetch( batchingTexture, ivec2( x + 2, y ), 0 );
		vec4 v4 = texelFetch( batchingTexture, ivec2( x + 3, y ), 0 );
		return mat4( v1, v2, v3, v4 );
	}
	float getIndirectIndex( const in int i ) {
		int size = textureSize( batchingIdTexture, 0 ).x;
		int x = i % size;
		int y = i / size;
		return float( texelFetch( batchingIdTexture, ivec2( x, y ), 0 ).r );
	}
#endif
#ifdef USE_BATCHING_COLOR
	uniform sampler2D batchingColorTexture;
	vec4 getBatchingColor( const in float i ) {
		int size = textureSize( batchingColorTexture, 0 ).x;
		int j = int( i );
		int x = j % size;
		int y = j / size;
		return texelFetch( batchingColorTexture, ivec2( x, y ), 0 );
	}
#endif`,um=`#ifdef USE_BATCHING
	mat4 batchingMatrix = getBatchingMatrix( getIndirectIndex( gl_DrawID ) );
#endif`,lm=`vec3 transformed = vec3( position );
#ifdef USE_ALPHAHASH
	vPosition = vec3( position );
#endif`,dm=`vec3 objectNormal = vec3( normal );
#ifdef USE_TANGENT
	vec3 objectTangent = vec3( tangent.xyz );
#endif`,vm=`float G_BlinnPhong_Implicit( ) {
	return 0.25;
}
float D_BlinnPhong( const in float shininess, const in float dotNH ) {
	return RECIPROCAL_PI * ( shininess * 0.5 + 1.0 ) * pow( dotNH, shininess );
}
vec3 BRDF_BlinnPhong( const in vec3 lightDir, const in vec3 viewDir, const in vec3 normal, const in vec3 specularColor, const in float shininess ) {
	vec3 halfDir = normalize( lightDir + viewDir );
	float dotNH = saturate( dot( normal, halfDir ) );
	float dotVH = saturate( dot( viewDir, halfDir ) );
	vec3 F = F_Schlick( specularColor, 1.0, dotVH );
	float G = G_BlinnPhong_Implicit( );
	float D = D_BlinnPhong( shininess, dotNH );
	return F * ( G * D );
} // validated`,hm=`#ifdef USE_IRIDESCENCE
	const mat3 XYZ_TO_REC709 = mat3(
		 3.2404542, -0.9692660,  0.0556434,
		-1.5371385,  1.8760108, -0.2040259,
		-0.4985314,  0.0415560,  1.0572252
	);
	vec3 Fresnel0ToIor( vec3 fresnel0 ) {
		vec3 sqrtF0 = sqrt( fresnel0 );
		return ( vec3( 1.0 ) + sqrtF0 ) / ( vec3( 1.0 ) - sqrtF0 );
	}
	vec3 IorToFresnel0( vec3 transmittedIor, float incidentIor ) {
		return pow2( ( transmittedIor - vec3( incidentIor ) ) / ( transmittedIor + vec3( incidentIor ) ) );
	}
	float IorToFresnel0( float transmittedIor, float incidentIor ) {
		return pow2( ( transmittedIor - incidentIor ) / ( transmittedIor + incidentIor ));
	}
	vec3 evalSensitivity( float OPD, vec3 shift ) {
		float phase = 2.0 * PI * OPD * 1.0e-9;
		vec3 val = vec3( 5.4856e-13, 4.4201e-13, 5.2481e-13 );
		vec3 pos = vec3( 1.6810e+06, 1.7953e+06, 2.2084e+06 );
		vec3 var = vec3( 4.3278e+09, 9.3046e+09, 6.6121e+09 );
		vec3 xyz = val * sqrt( 2.0 * PI * var ) * cos( pos * phase + shift ) * exp( - pow2( phase ) * var );
		xyz.x += 9.7470e-14 * sqrt( 2.0 * PI * 4.5282e+09 ) * cos( 2.2399e+06 * phase + shift[ 0 ] ) * exp( - 4.5282e+09 * pow2( phase ) );
		xyz /= 1.0685e-7;
		vec3 rgb = XYZ_TO_REC709 * xyz;
		return rgb;
	}
	vec3 evalIridescence( float outsideIOR, float eta2, float cosTheta1, float thinFilmThickness, vec3 baseF0 ) {
		vec3 I;
		float iridescenceIOR = mix( outsideIOR, eta2, smoothstep( 0.0, 0.03, thinFilmThickness ) );
		float sinTheta2Sq = pow2( outsideIOR / iridescenceIOR ) * ( 1.0 - pow2( cosTheta1 ) );
		float cosTheta2Sq = 1.0 - sinTheta2Sq;
		if ( cosTheta2Sq &lt; 0.0 ) {
			return vec3( 1.0 );
		}
		float cosTheta2 = sqrt( cosTheta2Sq );
		float R0 = IorToFresnel0( iridescenceIOR, outsideIOR );
		float R12 = F_Schlick( R0, 1.0, cosTheta1 );
		float T121 = 1.0 - R12;
		float phi12 = 0.0;
		if ( iridescenceIOR &lt; outsideIOR ) phi12 = PI;
		float phi21 = PI - phi12;
		vec3 baseIOR = Fresnel0ToIor( clamp( baseF0, 0.0, 0.9999 ) );		vec3 R1 = IorToFresnel0( baseIOR, iridescenceIOR );
		vec3 R23 = F_Schlick( R1, 1.0, cosTheta2 );
		vec3 phi23 = vec3( 0.0 );
		if ( baseIOR[ 0 ] &lt; iridescenceIOR ) phi23[ 0 ] = PI;
		if ( baseIOR[ 1 ] &lt; iridescenceIOR ) phi23[ 1 ] = PI;
		if ( baseIOR[ 2 ] &lt; iridescenceIOR ) phi23[ 2 ] = PI;
		float OPD = 2.0 * iridescenceIOR * thinFilmThickness * cosTheta2;
		vec3 phi = vec3( phi21 ) + phi23;
		vec3 R123 = clamp( R12 * R23, 1e-5, 0.9999 );
		vec3 r123 = sqrt( R123 );
		vec3 Rs = pow2( T121 ) * R23 / ( vec3( 1.0 ) - R123 );
		vec3 C0 = R12 + Rs;
		I = C0;
		vec3 Cm = Rs - T121;
		for ( int m = 1; m &lt;= 2; ++ m ) {
			Cm *= r123;
			vec3 Sm = 2.0 * evalSensitivity( float( m ) * OPD, float( m ) * phi );
			I += Cm * Sm;
		}
		return max( I, vec3( 0.0 ) );
	}
#endif`,Am=`#ifdef USE_BUMPMAP
	uniform sampler2D bumpMap;
	uniform float bumpScale;
	vec2 dHdxy_fwd() {
		vec2 dSTdx = dFdx( vBumpMapUv );
		vec2 dSTdy = dFdy( vBumpMapUv );
		float Hll = bumpScale * texture2D( bumpMap, vBumpMapUv ).x;
		float dBx = bumpScale * texture2D( bumpMap, vBumpMapUv + dSTdx ).x - Hll;
		float dBy = bumpScale * texture2D( bumpMap, vBumpMapUv + dSTdy ).x - Hll;
		return vec2( dBx, dBy );
	}
	vec3 perturbNormalArb( vec3 surf_pos, vec3 surf_norm, vec2 dHdxy, float faceDirection ) {
		vec3 vSigmaX = normalize( dFdx( surf_pos.xyz ) );
		vec3 vSigmaY = normalize( dFdy( surf_pos.xyz ) );
		vec3 vN = surf_norm;
		vec3 R1 = cross( vSigmaY, vN );
		vec3 R2 = cross( vN, vSigmaX );
		float fDet = dot( vSigmaX, R1 ) * faceDirection;
		vec3 vGrad = sign( fDet ) * ( dHdxy.x * R1 + dHdxy.y * R2 );
		return normalize( abs( fDet ) * surf_norm - vGrad );
	}
#endif`,Pm=`#if NUM_CLIPPING_PLANES &gt; 0
	vec4 plane;
	#ifdef ALPHA_TO_COVERAGE
		float distanceToPlane, distanceGradient;
		float clipOpacity = 1.0;
		#pragma unroll_loop_start
		for ( int i = 0; i &lt; UNION_CLIPPING_PLANES; i ++ ) {
			plane = clippingPlanes[ i ];
			distanceToPlane = - dot( vClipPosition, plane.xyz ) + plane.w;
			distanceGradient = fwidth( distanceToPlane ) / 2.0;
			clipOpacity *= smoothstep( - distanceGradient, distanceGradient, distanceToPlane );
			if ( clipOpacity == 0.0 ) discard;
		}
		#pragma unroll_loop_end
		#if UNION_CLIPPING_PLANES &lt; NUM_CLIPPING_PLANES
			float unionClipOpacity = 1.0;
			#pragma unroll_loop_start
			for ( int i = UNION_CLIPPING_PLANES; i &lt; NUM_CLIPPING_PLANES; i ++ ) {
				plane = clippingPlanes[ i ];
				distanceToPlane = - dot( vClipPosition, plane.xyz ) + plane.w;
				distanceGradient = fwidth( distanceToPlane ) / 2.0;
				unionClipOpacity *= 1.0 - smoothstep( - distanceGradient, distanceGradient, distanceToPlane );
			}
			#pragma unroll_loop_end
			clipOpacity *= 1.0 - unionClipOpacity;
		#endif
		diffuseColor.a *= clipOpacity;
		if ( diffuseColor.a == 0.0 ) discard;
	#else
		#pragma unroll_loop_start
		for ( int i = 0; i &lt; UNION_CLIPPING_PLANES; i ++ ) {
			plane = clippingPlanes[ i ];
			if ( dot( vClipPosition, plane.xyz ) &gt; plane.w ) discard;
		}
		#pragma unroll_loop_end
		#if UNION_CLIPPING_PLANES &lt; NUM_CLIPPING_PLANES
			bool clipped = true;
			#pragma unroll_loop_start
			for ( int i = UNION_CLIPPING_PLANES; i &lt; NUM_CLIPPING_PLANES; i ++ ) {
				plane = clippingPlanes[ i ];
				clipped = ( dot( vClipPosition, plane.xyz ) &gt; plane.w ) &amp;&amp; clipped;
			}
			#pragma unroll_loop_end
			if ( clipped ) discard;
		#endif
	#endif
#endif`,mm=`#if NUM_CLIPPING_PLANES &gt; 0
	varying vec3 vClipPosition;
	uniform vec4 clippingPlanes[ NUM_CLIPPING_PLANES ];
#endif`,zm=`#if NUM_CLIPPING_PLANES &gt; 0
	varying vec3 vClipPosition;
#endif`,pm=`#if NUM_CLIPPING_PLANES &gt; 0
	vClipPosition = - mvPosition.xyz;
#endif`,xm=`#if defined( USE_COLOR ) || defined( USE_COLOR_ALPHA )
	diffuseColor *= vColor;
#endif`,jm=`#if defined( USE_COLOR ) || defined( USE_COLOR_ALPHA )
	varying vec4 vColor;
#endif`,bm=`#if defined( USE_COLOR ) || defined( USE_COLOR_ALPHA ) || defined( USE_INSTANCING_COLOR ) || defined( USE_BATCHING_COLOR )
	varying vec4 vColor;
#endif`,ym=`#if defined( USE_COLOR ) || defined( USE_COLOR_ALPHA ) || defined( USE_INSTANCING_COLOR ) || defined( USE_BATCHING_COLOR )
	vColor = vec4( 1.0 );
#endif
#ifdef USE_COLOR_ALPHA
	vColor *= color;
#elif defined( USE_COLOR )
	vColor.rgb *= color;
#endif
#ifdef USE_INSTANCING_COLOR
	vColor.rgb *= instanceColor.rgb;
#endif
#ifdef USE_BATCHING_COLOR
	vColor *= getBatchingColor( getIndirectIndex( gl_DrawID ) );
#endif`,Hm=`#define PI 3.141592653589793
#define PI2 6.283185307179586
#define PI_HALF 1.5707963267948966
#define RECIPROCAL_PI 0.3183098861837907
#define RECIPROCAL_PI2 0.15915494309189535
#define EPSILON 1e-6
#ifndef saturate
#define saturate( a ) clamp( a, 0.0, 1.0 )
#endif
#define whiteComplement( a ) ( 1.0 - saturate( a ) )
float pow2( const in float x ) { return x*x; }
vec3 pow2( const in vec3 x ) { return x*x; }
float pow3( const in float x ) { return x*x*x; }
float pow4( const in float x ) { float x2 = x*x; return x2*x2; }
float max3( const in vec3 v ) { return max( max( v.x, v.y ), v.z ); }
float average( const in vec3 v ) { return dot( v, vec3( 0.3333333 ) ); }
highp float rand( const in vec2 uv ) {
	const highp float a = 12.9898, b = 78.233, c = 43758.5453;
	highp float dt = dot( uv.xy, vec2( a,b ) ), sn = mod( dt, PI );
	return fract( sin( sn ) * c );
}
#ifdef HIGH_PRECISION
	float precisionSafeLength( vec3 v ) { return length( v ); }
#else
	float precisionSafeLength( vec3 v ) {
		float maxComponent = max3( abs( v ) );
		return length( v / maxComponent ) * maxComponent;
	}
#endif
struct IncidentLight {
	vec3 color;
	vec3 direction;
	bool visible;
};
struct ReflectedLight {
	vec3 directDiffuse;
	vec3 directSpecular;
	vec3 indirectDiffuse;
	vec3 indirectSpecular;
};
#ifdef USE_ALPHAHASH
	varying vec3 vPosition;
#endif
vec3 transformDirection( in vec3 dir, in mat4 matrix ) {
	return normalize( ( matrix * vec4( dir, 0.0 ) ).xyz );
}
#define inverseTransformDirection transformDirectionByInverseViewMatrix
vec3 transformNormalByInverseViewMatrix( in vec3 normal, in mat4 viewMatrix ) {
	return normalize( ( vec4( normal, 0.0 ) * viewMatrix ).xyz );
}
vec3 transformDirectionByInverseViewMatrix( in vec3 dir, in mat4 viewMatrix ) {
	return normalize( ( vec4( dir, 0.0 ) * viewMatrix ).xyz );
}
bool isPerspectiveMatrix( mat4 m ) {
	return m[ 2 ][ 3 ] == - 1.0;
}
vec2 equirectUv( in vec3 dir ) {
	float u = atan( dir.z, dir.x ) * RECIPROCAL_PI2 + 0.5;
	float v = asin( clamp( dir.y, - 1.0, 1.0 ) ) * RECIPROCAL_PI + 0.5;
	return vec2( u, v );
}
vec3 BRDF_Lambert( const in vec3 diffuseColor ) {
	return RECIPROCAL_PI * diffuseColor;
}
vec3 F_Schlick( const in vec3 f0, const in float f90, const in float dotVH ) {
	float fresnel = exp2( ( - 5.55473 * dotVH - 6.98316 ) * dotVH );
	return f0 * ( 1.0 - fresnel ) + ( f90 * fresnel );
}
float F_Schlick( const in float f0, const in float f90, const in float dotVH ) {
	float fresnel = exp2( ( - 5.55473 * dotVH - 6.98316 ) * dotVH );
	return f0 * ( 1.0 - fresnel ) + ( f90 * fresnel );
} // validated`,Xm=`#ifdef ENVMAP_TYPE_CUBE_UV
	#define cubeUV_minMipLevel 4.0
	#define cubeUV_minTileSize 16.0
	float getFace( vec3 direction ) {
		vec3 absDirection = abs( direction );
		float face = - 1.0;
		if ( absDirection.x &gt; absDirection.z ) {
			if ( absDirection.x &gt; absDirection.y )
				face = direction.x &gt; 0.0 ? 0.0 : 3.0;
			else
				face = direction.y &gt; 0.0 ? 1.0 : 4.0;
		} else {
			if ( absDirection.z &gt; absDirection.y )
				face = direction.z &gt; 0.0 ? 2.0 : 5.0;
			else
				face = direction.y &gt; 0.0 ? 1.0 : 4.0;
		}
		return face;
	}
	vec2 getUV( vec3 direction, float face ) {
		vec2 uv;
		if ( face == 0.0 ) {
			uv = vec2( direction.z, direction.y ) / abs( direction.x );
		} else if ( face == 1.0 ) {
			uv = vec2( - direction.x, - direction.z ) / abs( direction.y );
		} else if ( face == 2.0 ) {
			uv = vec2( - direction.x, direction.y ) / abs( direction.z );
		} else if ( face == 3.0 ) {
			uv = vec2( - direction.z, direction.y ) / abs( direction.x );
		} else if ( face == 4.0 ) {
			uv = vec2( - direction.x, direction.z ) / abs( direction.y );
		} else {
			uv = vec2( direction.x, direction.y ) / abs( direction.z );
		}
		return 0.5 * ( uv + 1.0 );
	}
	vec3 bilinearCubeUV( sampler2D envMap, vec3 direction, float mipInt ) {
		float face = getFace( direction );
		float filterInt = max( cubeUV_minMipLevel - mipInt, 0.0 );
		mipInt = max( mipInt, cubeUV_minMipLevel );
		float faceSize = exp2( mipInt );
		highp vec2 uv = getUV( direction, face ) * ( faceSize - 2.0 ) + 1.0;
		if ( face &gt; 2.0 ) {
			uv.y += faceSize;
			face -= 3.0;
		}
		uv.x += face * faceSize;
		uv.x += filterInt * 3.0 * cubeUV_minTileSize;
		uv.y += 4.0 * ( exp2( CUBEUV_MAX_MIP ) - faceSize );
		uv.x *= CUBEUV_TEXEL_WIDTH;
		uv.y *= CUBEUV_TEXEL_HEIGHT;
		#ifdef texture2DGradEXT
			return texture2DGradEXT( envMap, uv, vec2( 0.0 ), vec2( 0.0 ) ).rgb;
		#else
			return texture2D( envMap, uv ).rgb;
		#endif
	}
	#define cubeUV_r0 1.0
	#define cubeUV_m0 - 2.0
	#define cubeUV_r1 0.8
	#define cubeUV_m1 - 1.0
	#define cubeUV_r4 0.4
	#define cubeUV_m4 2.0
	#define cubeUV_r5 0.305
	#define cubeUV_m5 3.0
	#define cubeUV_r6 0.21
	#define cubeUV_m6 4.0
	float roughnessToMip( float roughness ) {
		float mip = 0.0;
		if ( roughness &gt;= cubeUV_r1 ) {
			mip = ( cubeUV_r0 - roughness ) * ( cubeUV_m1 - cubeUV_m0 ) / ( cubeUV_r0 - cubeUV_r1 ) + cubeUV_m0;
		} else if ( roughness &gt;= cubeUV_r4 ) {
			mip = ( cubeUV_r1 - roughness ) * ( cubeUV_m4 - cubeUV_m1 ) / ( cubeUV_r1 - cubeUV_r4 ) + cubeUV_m1;
		} else if ( roughness &gt;= cubeUV_r5 ) {
			mip = ( cubeUV_r4 - roughness ) * ( cubeUV_m5 - cubeUV_m4 ) / ( cubeUV_r4 - cubeUV_r5 ) + cubeUV_m4;
		} else if ( roughness &gt;= cubeUV_r6 ) {
			mip = ( cubeUV_r5 - roughness ) * ( cubeUV_m6 - cubeUV_m5 ) / ( cubeUV_r5 - cubeUV_r6 ) + cubeUV_m5;
		} else {
			mip = - 2.0 * log2( 1.16 * roughness );		}
		return mip;
	}
	vec4 textureCubeUV( sampler2D envMap, vec3 sampleDir, float roughness ) {
		float mip = clamp( roughnessToMip( roughness ), cubeUV_m0, CUBEUV_MAX_MIP );
		float mipF = fract( mip );
		float mipInt = floor( mip );
		vec3 color0 = bilinearCubeUV( envMap, sampleDir, mipInt );
		if ( mipF == 0.0 ) {
			return vec4( color0, 1.0 );
		} else {
			vec3 color1 = bilinearCubeUV( envMap, sampleDir, mipInt + 1.0 );
			return vec4( mix( color0, color1, mipF ), 1.0 );
		}
	}
#endif`,Mm=`vec3 transformedNormal = objectNormal;
#ifdef USE_TANGENT
	vec3 transformedTangent = objectTangent;
#endif
#ifdef USE_BATCHING
	mat3 bm = mat3( batchingMatrix );
	transformedNormal /= vec3( dot( bm[ 0 ], bm[ 0 ] ), dot( bm[ 1 ], bm[ 1 ] ), dot( bm[ 2 ], bm[ 2 ] ) );
	transformedNormal = bm * transformedNormal;
	#ifdef USE_TANGENT
		transformedTangent = bm * transformedTangent;
	#endif
#endif
#ifdef USE_INSTANCING
	mat3 im = mat3( instanceMatrix );
	transformedNormal /= vec3( dot( im[ 0 ], im[ 0 ] ), dot( im[ 1 ], im[ 1 ] ), dot( im[ 2 ], im[ 2 ] ) );
	transformedNormal = im * transformedNormal;
	#ifdef USE_TANGENT
		transformedTangent = im * transformedTangent;
	#endif
#endif
transformedNormal = normalMatrix * transformedNormal;
#ifdef FLIP_SIDED
	transformedNormal = - transformedNormal;
#endif
#ifdef USE_TANGENT
	transformedTangent = ( modelViewMatrix * vec4( transformedTangent, 0.0 ) ).xyz;
#endif`,Tm=`#ifdef USE_DISPLACEMENTMAP
	uniform sampler2D displacementMap;
	uniform float displacementScale;
	uniform float displacementBias;
#endif`,Om=`#ifdef USE_DISPLACEMENTMAP
	transformed += normalize( objectNormal ) * ( texture2D( displacementMap, vDisplacementMapUv ).x * displacementScale + displacementBias );
#endif`,wm=`#ifdef USE_EMISSIVEMAP
	vec4 emissiveColor = texture2D( emissiveMap, vEmissiveMapUv );
	#ifdef DECODE_VIDEO_TEXTURE_EMISSIVE
		emissiveColor = sRGBTransferEOTF( emissiveColor );
	#endif
	totalEmissiveRadiance *= emissiveColor.rgb;
#endif`,Lm=`#ifdef USE_EMISSIVEMAP
	uniform sampler2D emissiveMap;
#endif`,Nm="gl_FragColor = linearToOutputTexel( gl_FragColor );",gm=`vec4 LinearTransferOETF( in vec4 value ) {
	return value;
}
vec4 sRGBTransferEOTF( in vec4 value ) {
	return vec4( mix( pow( value.rgb * 0.9478672986 + vec3( 0.0521327014 ), vec3( 2.4 ) ), value.rgb * 0.0773993808, vec3( lessThanEqual( value.rgb, vec3( 0.04045 ) ) ) ), value.a );
}
vec4 sRGBTransferOETF( in vec4 value ) {
	return vec4( mix( pow( value.rgb, vec3( 0.41666 ) ) * 1.055 - vec3( 0.055 ), value.rgb * 12.92, vec3( lessThanEqual( value.rgb, vec3( 0.0031308 ) ) ) ), value.a );
}`,Dm=`#ifdef USE_ENVMAP
	#ifdef ENV_WORLDPOS
		vec3 cameraToFrag;
		if ( isOrthographic ) {
			cameraToFrag = normalize( vec3( - viewMatrix[ 0 ][ 2 ], - viewMatrix[ 1 ][ 2 ], - viewMatrix[ 2 ][ 2 ] ) );
		} else {
			cameraToFrag = normalize( vWorldPosition - cameraPosition );
		}
		vec3 worldNormal = transformNormalByInverseViewMatrix( normal, viewMatrix );
		#ifdef ENVMAP_MODE_REFLECTION
			vec3 reflectVec = reflect( cameraToFrag, worldNormal );
		#else
			vec3 reflectVec = refract( cameraToFrag, worldNormal, refractionRatio );
		#endif
	#else
		vec3 reflectVec = vReflect;
	#endif
	#ifdef ENVMAP_TYPE_CUBE
		vec4 envColor = textureCube( envMap, envMapRotation * reflectVec );
		#ifdef ENVMAP_BLENDING_MULTIPLY
			outgoingLight = mix( outgoingLight, outgoingLight * envColor.xyz, specularStrength * reflectivity );
		#elif defined( ENVMAP_BLENDING_MIX )
			outgoingLight = mix( outgoingLight, envColor.xyz, specularStrength * reflectivity );
		#elif defined( ENVMAP_BLENDING_ADD )
			outgoingLight += envColor.xyz * specularStrength * reflectivity;
		#endif
	#endif
#endif`,Zm=`#ifdef USE_ENVMAP
	uniform float envMapIntensity;
	uniform mat3 envMapRotation;
	#ifdef ENVMAP_TYPE_CUBE
		uniform samplerCube envMap;
	#else
		uniform sampler2D envMap;
	#endif
#endif`,Gm=`#ifdef USE_ENVMAP
	uniform float reflectivity;
	#if defined( USE_BUMPMAP ) || defined( USE_NORMALMAP ) || defined( PHONG ) || defined( LAMBERT )
		#define ENV_WORLDPOS
	#endif
	#ifdef ENV_WORLDPOS
		varying vec3 vWorldPosition;
		uniform float refractionRatio;
	#else
		varying vec3 vReflect;
	#endif
#endif`,Em=`#ifdef USE_ENVMAP
	#if defined( USE_BUMPMAP ) || defined( USE_NORMALMAP ) || defined( PHONG ) || defined( LAMBERT )
		#define ENV_WORLDPOS
	#endif
	#ifdef ENV_WORLDPOS
		varying vec3 vWorldPosition;
	#else
		varying vec3 vReflect;
		uniform float refractionRatio;
	#endif
#endif`,Bm=`#ifdef USE_ENVMAP
	#ifdef ENV_WORLDPOS
		vWorldPosition = worldPosition.xyz;
	#else
		vec3 cameraToVertex;
		if ( isOrthographic ) {
			cameraToVertex = normalize( vec3( - viewMatrix[ 0 ][ 2 ], - viewMatrix[ 1 ][ 2 ], - viewMatrix[ 2 ][ 2 ] ) );
		} else {
			cameraToVertex = normalize( worldPosition.xyz - cameraPosition );
		}
		vec3 worldNormal = transformNormalByInverseViewMatrix( transformedNormal, viewMatrix );
		#ifdef ENVMAP_MODE_REFLECTION
			vReflect = reflect( cameraToVertex, worldNormal );
		#else
			vReflect = refract( cameraToVertex, worldNormal, refractionRatio );
		#endif
	#endif
#endif`,km=`#ifdef USE_FOG
	vFogDepth = - mvPosition.z;
#endif`,Wm=`#ifdef USE_FOG
	varying float vFogDepth;
#endif`,Fm=`#ifdef USE_FOG
	#ifdef FOG_EXP2
		float fogFactor = 1.0 - exp( - fogDensity * fogDensity * vFogDepth * vFogDepth );
	#else
		float fogFactor = smoothstep( fogNear, fogFar, vFogDepth );
	#endif
	gl_FragColor.rgb = mix( gl_FragColor.rgb, fogColor, fogFactor );
#endif`,Rm=`#ifdef USE_FOG
	uniform vec3 fogColor;
	varying float vFogDepth;
	#ifdef FOG_EXP2
		uniform float fogDensity;
	#else
		uniform float fogNear;
		uniform float fogFar;
	#endif
#endif`,Ym=`#ifdef USE_GRADIENTMAP
	uniform sampler2D gradientMap;
#endif
vec3 getGradientIrradiance( vec3 normal, vec3 lightDirection ) {
	float dotNL = dot( normal, lightDirection );
	vec2 coord = vec2( dotNL * 0.5 + 0.5, 0.0 );
	#ifdef USE_GRADIENTMAP
		return vec3( texture2D( gradientMap, coord ).r );
	#else
		vec2 fw = fwidth( coord ) * 0.5;
		return mix( vec3( 0.7 ), vec3( 1.0 ), smoothstep( 0.7 - fw.x, 0.7 + fw.x, coord.x ) );
	#endif
}`,Sm=`#ifdef USE_LIGHTMAP
	uniform sampler2D lightMap;
	uniform float lightMapIntensity;
#endif`,Cm=`LambertMaterial material;
material.diffuseColor = diffuseColor.rgb;
material.specularStrength = specularStrength;`,qm=`varying vec3 vViewPosition;
struct LambertMaterial {
	vec3 diffuseColor;
	float specularStrength;
};
void RE_Direct_Lambert( const in IncidentLight directLight, const in vec3 geometryPosition, const in vec3 geometryNormal, const in vec3 geometryViewDir, const in vec3 geometryClearcoatNormal, const in LambertMaterial material, inout ReflectedLight reflectedLight ) {
	float dotNL = saturate( dot( geometryNormal, directLight.direction ) );
	vec3 irradiance = dotNL * directLight.color;
	reflectedLight.directDiffuse += irradiance * BRDF_Lambert( material.diffuseColor );
}
void RE_IndirectDiffuse_Lambert( const in vec3 irradiance, const in vec3 geometryPosition, const in vec3 geometryNormal, const in vec3 geometryViewDir, const in vec3 geometryClearcoatNormal, const in LambertMaterial material, inout ReflectedLight reflectedLight ) {
	reflectedLight.indirectDiffuse += irradiance * BRDF_Lambert( material.diffuseColor );
}
#define RE_Direct				RE_Direct_Lambert
#define RE_IndirectDiffuse		RE_IndirectDiffuse_Lambert`,Vm=`uniform bool receiveShadow;
uniform vec3 ambientLightColor;
#if defined( USE_LIGHT_PROBES )
	uniform vec3 lightProbe[ 9 ];
#endif
vec3 shGetIrradianceAt( in vec3 normal, in vec3 shCoefficients[ 9 ] ) {
	float x = normal.x, y = normal.y, z = normal.z;
	vec3 result = shCoefficients[ 0 ] * 0.886227;
	result += shCoefficients[ 1 ] * 2.0 * 0.511664 * y;
	result += shCoefficients[ 2 ] * 2.0 * 0.511664 * z;
	result += shCoefficients[ 3 ] * 2.0 * 0.511664 * x;
	result += shCoefficients[ 4 ] * 2.0 * 0.429043 * x * y;
	result += shCoefficients[ 5 ] * 2.0 * 0.429043 * y * z;
	result += shCoefficients[ 6 ] * ( 0.743125 * z * z - 0.247708 );
	result += shCoefficients[ 7 ] * 2.0 * 0.429043 * x * z;
	result += shCoefficients[ 8 ] * 0.429043 * ( x * x - y * y );
	return result;
}
vec3 getLightProbeIrradiance( const in vec3 lightProbe[ 9 ], const in vec3 normal ) {
	vec3 worldNormal = transformNormalByInverseViewMatrix( normal, viewMatrix );
	vec3 irradiance = shGetIrradianceAt( worldNormal, lightProbe );
	return irradiance;
}
vec3 getAmbientLightIrradiance( const in vec3 ambientLightColor ) {
	vec3 irradiance = ambientLightColor;
	return irradiance;
}
float getDistanceAttenuation( const in float lightDistance, const in float cutoffDistance, const in float decayExponent ) {
	float distanceFalloff = 1.0 / max( pow( lightDistance, decayExponent ), 0.01 );
	if ( cutoffDistance &gt; 0.0 ) {
		distanceFalloff *= pow2( saturate( 1.0 - pow4( lightDistance / cutoffDistance ) ) );
	}
	return distanceFalloff;
}
float getSpotAttenuation( const in float coneCosine, const in float penumbraCosine, const in float angleCosine ) {
	return smoothstep( coneCosine, penumbraCosine, angleCosine );
}
#if NUM_DIR_LIGHTS &gt; 0
	struct DirectionalLight {
		vec3 direction;
		vec3 color;
	};
	uniform DirectionalLight directionalLights[ NUM_DIR_LIGHTS ];
	void getDirectionalLightInfo( const in DirectionalLight directionalLight, out IncidentLight light ) {
		light.color = directionalLight.color;
		light.direction = directionalLight.direction;
		light.visible = true;
	}
#endif
#if NUM_POINT_LIGHTS &gt; 0
	struct PointLight {
		vec3 position;
		vec3 color;
		float distance;
		float decay;
	};
	uniform PointLight pointLights[ NUM_POINT_LIGHTS ];
	void getPointLightInfo( const in PointLight pointLight, const in vec3 geometryPosition, out IncidentLight light ) {
		vec3 lVector = pointLight.position - geometryPosition;
		light.direction = normalize( lVector );
		float lightDistance = length( lVector );
		light.color = pointLight.color;
		light.color *= getDistanceAttenuation( lightDistance, pointLight.distance, pointLight.decay );
		light.visible = ( light.color != vec3( 0.0 ) );
	}
#endif
#if NUM_SPOT_LIGHTS &gt; 0
	struct SpotLight {
		vec3 position;
		vec3 direction;
		vec3 color;
		float distance;
		float decay;
		float coneCos;
		float penumbraCos;
	};
	uniform SpotLight spotLights[ NUM_SPOT_LIGHTS ];
	void getSpotLightInfo( const in SpotLight spotLight, const in vec3 geometryPosition, out IncidentLight light ) {
		vec3 lVector = spotLight.position - geometryPosition;
		light.direction = normalize( lVector );
		float angleCos = dot( light.direction, spotLight.direction );
		float spotAttenuation = getSpotAttenuation( spotLight.coneCos, spotLight.penumbraCos, angleCos );
		if ( spotAttenuation &gt; 0.0 ) {
			float lightDistance = length( lVector );
			light.color = spotLight.color * spotAttenuation;
			light.color *= getDistanceAttenuation( lightDistance, spotLight.distance, spotLight.decay );
			light.visible = ( light.color != vec3( 0.0 ) );
		} else {
			light.color = vec3( 0.0 );
			light.visible = false;
		}
	}
#endif
#if NUM_RECT_AREA_LIGHTS &gt; 0
	struct RectAreaLight {
		vec3 color;
		vec3 position;
		vec3 halfWidth;
		vec3 halfHeight;
	};
	uniform sampler2D ltc_1;	uniform sampler2D ltc_2;
	uniform RectAreaLight rectAreaLights[ NUM_RECT_AREA_LIGHTS ];
#endif
#if NUM_HEMI_LIGHTS &gt; 0
	struct HemisphereLight {
		vec3 direction;
		vec3 skyColor;
		vec3 groundColor;
	};
	uniform HemisphereLight hemisphereLights[ NUM_HEMI_LIGHTS ];
	vec3 getHemisphereLightIrradiance( const in HemisphereLight hemiLight, const in vec3 normal ) {
		float dotNL = dot( normal, hemiLight.direction );
		float hemiDiffuseWeight = 0.5 * dotNL + 0.5;
		vec3 irradiance = mix( hemiLight.groundColor, hemiLight.skyColor, hemiDiffuseWeight );
		return irradiance;
	}
#endif
#include &lt;lightprobes_pars_fragment&gt;`,Jm=`#ifdef USE_ENVMAP
	vec3 getIBLIrradiance( const in vec3 normal ) {
		#ifdef ENVMAP_TYPE_CUBE_UV
			vec3 worldNormal = transformNormalByInverseViewMatrix( normal, viewMatrix );
			vec4 envMapColor = textureCubeUV( envMap, envMapRotation * worldNormal, 1.0 );
			return PI * envMapColor.rgb * envMapIntensity;
		#else
			return vec3( 0.0 );
		#endif
	}
	vec3 getIBLRadiance( const in vec3 viewDir, const in vec3 normal, const in float roughness ) {
		#ifdef ENVMAP_TYPE_CUBE_UV
			vec3 reflectVec = reflect( - viewDir, normal );
			reflectVec = normalize( mix( reflectVec, normal, pow4( roughness ) ) );
			reflectVec = transformDirectionByInverseViewMatrix( reflectVec, viewMatrix );
			vec4 envMapColor = textureCubeUV( envMap, envMapRotation * reflectVec, roughness );
			return envMapColor.rgb * envMapIntensity;
		#else
			return vec3( 0.0 );
		#endif
	}
	#ifdef USE_ANISOTROPY
		vec3 getIBLAnisotropyRadiance( const in vec3 viewDir, const in vec3 normal, const in float roughness, const in vec3 bitangent, const in float anisotropy ) {
			#ifdef ENVMAP_TYPE_CUBE_UV
				vec3 bentNormal = cross( bitangent, viewDir );
				bentNormal = normalize( cross( bentNormal, bitangent ) );
				bentNormal = normalize( mix( bentNormal, normal, pow2( pow2( 1.0 - anisotropy * ( 1.0 - roughness ) ) ) ) );
				return getIBLRadiance( viewDir, bentNormal, roughness );
			#else
				return vec3( 0.0 );
			#endif
		}
	#endif
#endif`,Um=`ToonMaterial material;
material.diffuseColor = diffuseColor.rgb;`,Im=`varying vec3 vViewPosition;
struct ToonMaterial {
	vec3 diffuseColor;
};
void RE_Direct_Toon( const in IncidentLight directLight, const in vec3 geometryPosition, const in vec3 geometryNormal, const in vec3 geometryViewDir, const in vec3 geometryClearcoatNormal, const in ToonMaterial material, inout ReflectedLight reflectedLight ) {
	vec3 irradiance = getGradientIrradiance( geometryNormal, directLight.direction ) * directLight.color;
	reflectedLight.directDiffuse += irradiance * BRDF_Lambert( material.diffuseColor );
}
void RE_IndirectDiffuse_Toon( const in vec3 irradiance, const in vec3 geometryPosition, const in vec3 geometryNormal, const in vec3 geometryViewDir, const in vec3 geometryClearcoatNormal, const in ToonMaterial material, inout ReflectedLight reflectedLight ) {
	reflectedLight.indirectDiffuse += irradiance * BRDF_Lambert( material.diffuseColor );
}
#define RE_Direct				RE_Direct_Toon
#define RE_IndirectDiffuse		RE_IndirectDiffuse_Toon`,Km=`BlinnPhongMaterial material;
material.diffuseColor = diffuseColor.rgb;
material.specularColor = specular;
material.specularShininess = shininess;
material.specularStrength = specularStrength;`,Qm=`varying vec3 vViewPosition;
struct BlinnPhongMaterial {
	vec3 diffuseColor;
	vec3 specularColor;
	float specularShininess;
	float specularStrength;
};
void RE_Direct_BlinnPhong( const in IncidentLight directLight, const in vec3 geometryPosition, const in vec3 geometryNormal, const in vec3 geometryViewDir, const in vec3 geometryClearcoatNormal, const in BlinnPhongMaterial material, inout ReflectedLight reflectedLight ) {
	float dotNL = saturate( dot( geometryNormal, directLight.direction ) );
	vec3 irradiance = dotNL * directLight.color;
	reflectedLight.directDiffuse += irradiance * BRDF_Lambert( material.diffuseColor );
	reflectedLight.directSpecular += irradiance * BRDF_BlinnPhong( directLight.direction, geometryViewDir, geometryNormal, material.specularColor, material.specularShininess ) * material.specularStrength;
}
void RE_IndirectDiffuse_BlinnPhong( const in vec3 irradiance, const in vec3 geometryPosition, const in vec3 geometryNormal, const in vec3 geometryViewDir, const in vec3 geometryClearcoatNormal, const in BlinnPhongMaterial material, inout ReflectedLight reflectedLight ) {
	reflectedLight.indirectDiffuse += irradiance * BRDF_Lambert( material.diffuseColor );
}
#define RE_Direct				RE_Direct_BlinnPhong
#define RE_IndirectDiffuse		RE_IndirectDiffuse_BlinnPhong`,_m=`PhysicalMaterial material;
material.diffuseColor = diffuseColor.rgb;
material.diffuseContribution = diffuseColor.rgb * ( 1.0 - metalnessFactor );
material.metalness = metalnessFactor;
vec3 dxy = max( abs( dFdx( nonPerturbedNormal ) ), abs( dFdy( nonPerturbedNormal ) ) );
float geometryRoughness = max( max( dxy.x, dxy.y ), dxy.z );
material.roughness = max( roughnessFactor, 0.0525 );material.roughness += geometryRoughness;
material.roughness = min( material.roughness, 1.0 );
#ifdef IOR
	material.ior = ior;
	#ifdef USE_SPECULAR
		float specularIntensityFactor = specularIntensity;
		vec3 specularColorFactor = specularColor;
		#ifdef USE_SPECULAR_COLORMAP
			specularColorFactor *= texture2D( specularColorMap, vSpecularColorMapUv ).rgb;
		#endif
		#ifdef USE_SPECULAR_INTENSITYMAP
			specularIntensityFactor *= texture2D( specularIntensityMap, vSpecularIntensityMapUv ).a;
		#endif
		material.specularF90 = mix( specularIntensityFactor, 1.0, metalnessFactor );
	#else
		float specularIntensityFactor = 1.0;
		vec3 specularColorFactor = vec3( 1.0 );
		material.specularF90 = 1.0;
	#endif
	material.specularColor = min( pow2( ( material.ior - 1.0 ) / ( material.ior + 1.0 ) ) * specularColorFactor, vec3( 1.0 ) ) * specularIntensityFactor;
	material.specularColorBlended = mix( material.specularColor, diffuseColor.rgb, metalnessFactor );
#else
	material.specularColor = vec3( 0.04 );
	material.specularColorBlended = mix( material.specularColor, diffuseColor.rgb, metalnessFactor );
	material.specularF90 = 1.0;
#endif
#ifdef USE_CLEARCOAT
	material.clearcoat = clearcoat;
	material.clearcoatRoughness = clearcoatRoughness;
	material.clearcoatF0 = vec3( 0.04 );
	material.clearcoatF90 = 1.0;
	#ifdef USE_CLEARCOATMAP
		material.clearcoat *= texture2D( clearcoatMap, vClearcoatMapUv ).x;
	#endif
	#ifdef USE_CLEARCOAT_ROUGHNESSMAP
		material.clearcoatRoughness *= texture2D( clearcoatRoughnessMap, vClearcoatRoughnessMapUv ).y;
	#endif
	material.clearcoat = saturate( material.clearcoat );	material.clearcoatRoughness = max( material.clearcoatRoughness, 0.0525 );
	material.clearcoatRoughness += geometryRoughness;
	material.clearcoatRoughness = min( material.clearcoatRoughness, 1.0 );
#endif
#ifdef USE_DISPERSION
	material.dispersion = dispersion;
#endif
#ifdef USE_IRIDESCENCE
	material.iridescence = iridescence;
	material.iridescenceIOR = iridescenceIOR;
	#ifdef USE_IRIDESCENCEMAP
		material.iridescence *= texture2D( iridescenceMap, vIridescenceMapUv ).r;
	#endif
	#ifdef USE_IRIDESCENCE_THICKNESSMAP
		material.iridescenceThickness = (iridescenceThicknessMaximum - iridescenceThicknessMinimum) * texture2D( iridescenceThicknessMap, vIridescenceThicknessMapUv ).g + iridescenceThicknessMinimum;
	#else
		material.iridescenceThickness = iridescenceThicknessMaximum;
	#endif
#endif
#ifdef USE_SHEEN
	material.sheenColor = sheenColor;
	#ifdef USE_SHEEN_COLORMAP
		material.sheenColor *= texture2D( sheenColorMap, vSheenColorMapUv ).rgb;
	#endif
	material.sheenRoughness = clamp( sheenRoughness, 0.0001, 1.0 );
	#ifdef USE_SHEEN_ROUGHNESSMAP
		material.sheenRoughness *= texture2D( sheenRoughnessMap, vSheenRoughnessMapUv ).a;
	#endif
#endif
#ifdef USE_ANISOTROPY
	#ifdef USE_ANISOTROPYMAP
		mat2 anisotropyMat = mat2( anisotropyVector.x, anisotropyVector.y, - anisotropyVector.y, anisotropyVector.x );
		vec3 anisotropyPolar = texture2D( anisotropyMap, vAnisotropyMapUv ).rgb;
		vec2 anisotropyV = anisotropyMat * normalize( 2.0 * anisotropyPolar.rg - vec2( 1.0 ) ) * anisotropyPolar.b;
	#else
		vec2 anisotropyV = anisotropyVector;
	#endif
	material.anisotropy = length( anisotropyV );
	if( material.anisotropy == 0.0 ) {
		anisotropyV = vec2( 1.0, 0.0 );
	} else {
		anisotropyV /= material.anisotropy;
		material.anisotropy = saturate( material.anisotropy );
	}
	material.alphaT = mix( pow2( material.roughness ), 1.0, pow2( material.anisotropy ) );
	material.anisotropyT = tbn[ 0 ] * anisotropyV.x + tbn[ 1 ] * anisotropyV.y;
	material.anisotropyB = tbn[ 1 ] * anisotropyV.x - tbn[ 0 ] * anisotropyV.y;
#endif`,$m=`uniform sampler2D dfgLUT;
struct PhysicalMaterial {
	vec3 diffuseColor;
	vec3 diffuseContribution;
	vec3 specularColor;
	vec3 specularColorBlended;
	float roughness;
	float metalness;
	float specularF90;
	float dispersion;
	#ifdef USE_CLEARCOAT
		float clearcoat;
		float clearcoatRoughness;
		vec3 clearcoatF0;
		float clearcoatF90;
	#endif
	#ifdef USE_IRIDESCENCE
		float iridescence;
		float iridescenceIOR;
		float iridescenceThickness;
		vec3 iridescenceFresnel;
		vec3 iridescenceF0;
		vec3 iridescenceFresnelDielectric;
		vec3 iridescenceFresnelMetallic;
	#endif
	#ifdef USE_SHEEN
		vec3 sheenColor;
		float sheenRoughness;
	#endif
	#ifdef IOR
		float ior;
	#endif
	#ifdef USE_TRANSMISSION
		float transmission;
		float transmissionAlpha;
		float thickness;
		float attenuationDistance;
		vec3 attenuationColor;
	#endif
	#ifdef USE_ANISOTROPY
		float anisotropy;
		float alphaT;
		vec3 anisotropyT;
		vec3 anisotropyB;
	#endif
};
vec3 clearcoatSpecularDirect = vec3( 0.0 );
vec3 clearcoatSpecularIndirect = vec3( 0.0 );
vec3 sheenSpecularDirect = vec3( 0.0 );
vec3 sheenSpecularIndirect = vec3(0.0 );
vec3 Schlick_to_F0( const in vec3 f, const in float f90, const in float dotVH ) {
    float x = clamp( 1.0 - dotVH, 0.0, 1.0 );
    float x2 = x * x;
    float x5 = clamp( x * x2 * x2, 0.0, 0.9999 );
    return ( f - vec3( f90 ) * x5 ) / ( 1.0 - x5 );
}
float V_GGX_SmithCorrelated( const in float alpha, const in float dotNL, const in float dotNV ) {
	float a2 = pow2( alpha );
	float gv = dotNL * sqrt( a2 + ( 1.0 - a2 ) * pow2( dotNV ) );
	float gl = dotNV * sqrt( a2 + ( 1.0 - a2 ) * pow2( dotNL ) );
	return 0.5 / max( gv + gl, EPSILON );
}
float D_GGX( const in float alpha, const in float dotNH ) {
	float a2 = pow2( alpha );
	float denom = pow2( dotNH ) * ( a2 - 1.0 ) + 1.0;
	return RECIPROCAL_PI * a2 / pow2( denom );
}
#ifdef USE_ANISOTROPY
	float V_GGX_SmithCorrelated_Anisotropic( const in float alphaT, const in float alphaB, const in float dotTV, const in float dotBV, const in float dotTL, const in float dotBL, const in float dotNV, const in float dotNL ) {
		float gv = dotNL * length( vec3( alphaT * dotTV, alphaB * dotBV, dotNV ) );
		float gl = dotNV * length( vec3( alphaT * dotTL, alphaB * dotBL, dotNL ) );
		return 0.5 / max( gv + gl, EPSILON );
	}
	float D_GGX_Anisotropic( const in float alphaT, const in float alphaB, const in float dotNH, const in float dotTH, const in float dotBH ) {
		float a2 = alphaT * alphaB;
		highp vec3 v = vec3( alphaB * dotTH, alphaT * dotBH, a2 * dotNH );
		highp float v2 = dot( v, v );
		float w2 = a2 / v2;
		return RECIPROCAL_PI * a2 * pow2 ( w2 );
	}
#endif
#ifdef USE_CLEARCOAT
	vec3 BRDF_GGX_Clearcoat( const in vec3 lightDir, const in vec3 viewDir, const in vec3 normal, const in PhysicalMaterial material) {
		vec3 f0 = material.clearcoatF0;
		float f90 = material.clearcoatF90;
		float roughness = material.clearcoatRoughness;
		float alpha = pow2( roughness );
		vec3 halfDir = normalize( lightDir + viewDir );
		float dotNL = saturate( dot( normal, lightDir ) );
		float dotNV = saturate( dot( normal, viewDir ) );
		float dotNH = saturate( dot( normal, halfDir ) );
		float dotVH = saturate( dot( viewDir, halfDir ) );
		vec3 F = F_Schlick( f0, f90, dotVH );
		float V = V_GGX_SmithCorrelated( alpha, dotNL, dotNV );
		float D = D_GGX( alpha, dotNH );
		return F * ( V * D );
	}
#endif
vec3 BRDF_GGX( const in vec3 lightDir, const in vec3 viewDir, const in vec3 normal, const in PhysicalMaterial material ) {
	vec3 f0 = material.specularColorBlended;
	float f90 = material.specularF90;
	float roughness = material.roughness;
	float alpha = pow2( roughness );
	vec3 halfDir = normalize( lightDir + viewDir );
	float dotNL = saturate( dot( normal, lightDir ) );
	float dotNV = saturate( dot( normal, viewDir ) );
	float dotNH = saturate( dot( normal, halfDir ) );
	float dotVH = saturate( dot( viewDir, halfDir ) );
	vec3 F = F_Schlick( f0, f90, dotVH );
	#ifdef USE_IRIDESCENCE
		F = mix( F, material.iridescenceFresnel, material.iridescence );
	#endif
	#ifdef USE_ANISOTROPY
		float dotTL = dot( material.anisotropyT, lightDir );
		float dotTV = dot( material.anisotropyT, viewDir );
		float dotTH = dot( material.anisotropyT, halfDir );
		float dotBL = dot( material.anisotropyB, lightDir );
		float dotBV = dot( material.anisotropyB, viewDir );
		float dotBH = dot( material.anisotropyB, halfDir );
		float V = V_GGX_SmithCorrelated_Anisotropic( material.alphaT, alpha, dotTV, dotBV, dotTL, dotBL, dotNV, dotNL );
		float D = D_GGX_Anisotropic( material.alphaT, alpha, dotNH, dotTH, dotBH );
	#else
		float V = V_GGX_SmithCorrelated( alpha, dotNL, dotNV );
		float D = D_GGX( alpha, dotNH );
	#endif
	return F * ( V * D );
}
vec2 LTC_Uv( const in vec3 N, const in vec3 V, const in float roughness ) {
	const float LUT_SIZE = 64.0;
	const float LUT_SCALE = ( LUT_SIZE - 1.0 ) / LUT_SIZE;
	const float LUT_BIAS = 0.5 / LUT_SIZE;
	float dotNV = saturate( dot( N, V ) );
	vec2 uv = vec2( roughness, sqrt( 1.0 - dotNV ) );
	uv = uv * LUT_SCALE + LUT_BIAS;
	return uv;
}
float LTC_ClippedSphereFormFactor( const in vec3 f ) {
	float l = length( f );
	return max( ( l * l + f.z ) / ( l + 1.0 ), 0.0 );
}
vec3 LTC_EdgeVectorFormFactor( const in vec3 v1, const in vec3 v2 ) {
	float x = dot( v1, v2 );
	float y = abs( x );
	float a = 0.8543985 + ( 0.4965155 + 0.0145206 * y ) * y;
	float b = 3.4175940 + ( 4.1616724 + y ) * y;
	float v = a / b;
	float theta_sintheta = ( x &gt; 0.0 ) ? v : 0.5 * inversesqrt( max( 1.0 - x * x, 1e-7 ) ) - v;
	return cross( v1, v2 ) * theta_sintheta;
}
vec3 LTC_Evaluate( const in vec3 N, const in vec3 V, const in vec3 P, const in mat3 mInv, const in vec3 rectCoords[ 4 ] ) {
	vec3 v1 = rectCoords[ 1 ] - rectCoords[ 0 ];
	vec3 v2 = rectCoords[ 3 ] - rectCoords[ 0 ];
	vec3 lightNormal = cross( v1, v2 );
	if( dot( lightNormal, P - rectCoords[ 0 ] ) &lt; 0.0 ) return vec3( 0.0 );
	vec3 T1, T2;
	T1 = normalize( V - N * dot( V, N ) );
	T2 = - cross( N, T1 );
	mat3 mat = mInv * transpose( mat3( T1, T2, N ) );
	vec3 coords[ 4 ];
	coords[ 0 ] = mat * ( rectCoords[ 0 ] - P );
	coords[ 1 ] = mat * ( rectCoords[ 1 ] - P );
	coords[ 2 ] = mat * ( rectCoords[ 2 ] - P );
	coords[ 3 ] = mat * ( rectCoords[ 3 ] - P );
	coords[ 0 ] = normalize( coords[ 0 ] );
	coords[ 1 ] = normalize( coords[ 1 ] );
	coords[ 2 ] = normalize( coords[ 2 ] );
	coords[ 3 ] = normalize( coords[ 3 ] );
	vec3 vectorFormFactor = vec3( 0.0 );
	vectorFormFactor += LTC_EdgeVectorFormFactor( coords[ 0 ], coords[ 1 ] );
	vectorFormFactor += LTC_EdgeVectorFormFactor( coords[ 1 ], coords[ 2 ] );
	vectorFormFactor += LTC_EdgeVectorFormFactor( coords[ 2 ], coords[ 3 ] );
	vectorFormFactor += LTC_EdgeVectorFormFactor( coords[ 3 ], coords[ 0 ] );
	float result = LTC_ClippedSphereFormFactor( vectorFormFactor );
	return vec3( result );
}
#if defined( USE_SHEEN )
float D_Charlie( float roughness, float dotNH ) {
	float alpha = pow2( roughness );
	float invAlpha = 1.0 / alpha;
	float cos2h = dotNH * dotNH;
	float sin2h = max( 1.0 - cos2h, 0.0078125 );
	return ( 2.0 + invAlpha ) * pow( sin2h, invAlpha * 0.5 ) / ( 2.0 * PI );
}
float V_Neubelt( float dotNV, float dotNL ) {
	return saturate( 1.0 / ( 4.0 * ( dotNL + dotNV - dotNL * dotNV ) ) );
}
vec3 BRDF_Sheen( const in vec3 lightDir, const in vec3 viewDir, const in vec3 normal, vec3 sheenColor, const in float sheenRoughness ) {
	vec3 halfDir = normalize( lightDir + viewDir );
	float dotNL = saturate( dot( normal, lightDir ) );
	float dotNV = saturate( dot( normal, viewDir ) );
	float dotNH = saturate( dot( normal, halfDir ) );
	float D = D_Charlie( sheenRoughness, dotNH );
	float V = V_Neubelt( dotNV, dotNL );
	return sheenColor * ( D * V );
}
#endif
float IBLSheenBRDF( const in vec3 normal, const in vec3 viewDir, const in float roughness ) {
	float dotNV = saturate( dot( normal, viewDir ) );
	float r2 = roughness * roughness;
	float rInv = 1.0 / ( roughness + 0.1 );
	float a = -1.9362 + 1.0678 * roughness + 0.4573 * r2 - 0.8469 * rInv;
	float b = -0.6014 + 0.5538 * roughness - 0.4670 * r2 - 0.1255 * rInv;
	float DG = exp( a * dotNV + b );
	return saturate( DG );
}
vec3 EnvironmentBRDF( const in vec3 normal, const in vec3 viewDir, const in vec3 specularColor, const in float specularF90, const in float roughness ) {
	float dotNV = saturate( dot( normal, viewDir ) );
	vec2 fab = texture2D( dfgLUT, vec2( roughness, dotNV ) ).rg;
	return specularColor * fab.x + specularF90 * fab.y;
}
#ifdef USE_IRIDESCENCE
void computeMultiscatteringIridescence( const in vec3 normal, const in vec3 viewDir, const in vec3 specularColor, const in float specularF90, const in float iridescence, const in vec3 iridescenceF0, const in float roughness, inout vec3 singleScatter, inout vec3 multiScatter ) {
#else
void computeMultiscattering( const in vec3 normal, const in vec3 viewDir, const in vec3 specularColor, const in float specularF90, const in float roughness, inout vec3 singleScatter, inout vec3 multiScatter ) {
#endif
	float dotNV = saturate( dot( normal, viewDir ) );
	vec2 fab = texture2D( dfgLUT, vec2( roughness, dotNV ) ).rg;
	#ifdef USE_IRIDESCENCE
		vec3 Fr = mix( specularColor, iridescenceF0, iridescence );
	#else
		vec3 Fr = specularColor;
	#endif
	vec3 FssEss = Fr * fab.x + specularF90 * fab.y;
	float Ess = fab.x + fab.y;
	float Ems = 1.0 - Ess;
	vec3 Favg = Fr + ( 1.0 - Fr ) * 0.047619;	vec3 Fms = FssEss * Favg / ( 1.0 - Ems * Favg );
	singleScatter += FssEss;
	multiScatter += Fms * Ems;
}
vec3 BRDF_GGX_Multiscatter( const in vec3 lightDir, const in vec3 viewDir, const in vec3 normal, const in PhysicalMaterial material ) {
	vec3 singleScatter = BRDF_GGX( lightDir, viewDir, normal, material );
	float dotNL = saturate( dot( normal, lightDir ) );
	float dotNV = saturate( dot( normal, viewDir ) );
	vec2 dfgV = texture2D( dfgLUT, vec2( material.roughness, dotNV ) ).rg;
	vec2 dfgL = texture2D( dfgLUT, vec2( material.roughness, dotNL ) ).rg;
	vec3 FssEss_V = material.specularColorBlended * dfgV.x + material.specularF90 * dfgV.y;
	vec3 FssEss_L = material.specularColorBlended * dfgL.x + material.specularF90 * dfgL.y;
	float Ess_V = dfgV.x + dfgV.y;
	float Ess_L = dfgL.x + dfgL.y;
	float Ems_V = 1.0 - Ess_V;
	float Ems_L = 1.0 - Ess_L;
	vec3 Favg = material.specularColorBlended + ( 1.0 - material.specularColorBlended ) * 0.047619;
	vec3 Fms = FssEss_V * FssEss_L * Favg / ( 1.0 - Ems_V * Ems_L * Favg + EPSILON );
	float compensationFactor = Ems_V * Ems_L;
	vec3 multiScatter = Fms * compensationFactor;
	return singleScatter + multiScatter;
}
#if NUM_RECT_AREA_LIGHTS &gt; 0
	void RE_Direct_RectArea_Physical( const in RectAreaLight rectAreaLight, const in vec3 geometryPosition, const in vec3 geometryNormal, const in vec3 geometryViewDir, const in vec3 geometryClearcoatNormal, const in PhysicalMaterial material, inout ReflectedLight reflectedLight ) {
		vec3 normal = geometryNormal;
		vec3 viewDir = geometryViewDir;
		vec3 position = geometryPosition;
		vec3 lightPos = rectAreaLight.position;
		vec3 halfWidth = rectAreaLight.halfWidth;
		vec3 halfHeight = rectAreaLight.halfHeight;
		vec3 lightColor = rectAreaLight.color;
		float roughness = material.roughness;
		vec3 rectCoords[ 4 ];
		rectCoords[ 0 ] = lightPos + halfWidth - halfHeight;		rectCoords[ 1 ] = lightPos - halfWidth - halfHeight;
		rectCoords[ 2 ] = lightPos - halfWidth + halfHeight;
		rectCoords[ 3 ] = lightPos + halfWidth + halfHeight;
		vec2 uv = LTC_Uv( normal, viewDir, roughness );
		vec4 t1 = texture2D( ltc_1, uv );
		vec4 t2 = texture2D( ltc_2, uv );
		mat3 mInv = mat3(
			vec3( t1.x, 0, t1.y ),
			vec3(    0, 1,    0 ),
			vec3( t1.z, 0, t1.w )
		);
		vec3 fresnel = ( material.specularColorBlended * t2.x + ( material.specularF90 - material.specularColorBlended ) * t2.y );
		reflectedLight.directSpecular += lightColor * fresnel * LTC_Evaluate( normal, viewDir, position, mInv, rectCoords );
		reflectedLight.directDiffuse += lightColor * material.diffuseContribution * LTC_Evaluate( normal, viewDir, position, mat3( 1.0 ), rectCoords );
		#ifdef USE_CLEARCOAT
			vec3 Ncc = geometryClearcoatNormal;
			vec2 uvClearcoat = LTC_Uv( Ncc, viewDir, material.clearcoatRoughness );
			vec4 t1Clearcoat = texture2D( ltc_1, uvClearcoat );
			vec4 t2Clearcoat = texture2D( ltc_2, uvClearcoat );
			mat3 mInvClearcoat = mat3(
				vec3( t1Clearcoat.x, 0, t1Clearcoat.y ),
				vec3(             0, 1,             0 ),
				vec3( t1Clearcoat.z, 0, t1Clearcoat.w )
			);
			vec3 fresnelClearcoat = material.clearcoatF0 * t2Clearcoat.x + ( material.clearcoatF90 - material.clearcoatF0 ) * t2Clearcoat.y;
			clearcoatSpecularDirect += lightColor * fresnelClearcoat * LTC_Evaluate( Ncc, viewDir, position, mInvClearcoat, rectCoords );
		#endif
	}
#endif
void RE_Direct_Physical( const in IncidentLight directLight, const in vec3 geometryPosition, const in vec3 geometryNormal, const in vec3 geometryViewDir, const in vec3 geometryClearcoatNormal, const in PhysicalMaterial material, inout ReflectedLight reflectedLight ) {
	float dotNL = saturate( dot( geometryNormal, directLight.direction ) );
	vec3 irradiance = dotNL * directLight.color;
	#ifdef USE_CLEARCOAT
		float dotNLcc = saturate( dot( geometryClearcoatNormal, directLight.direction ) );
		vec3 ccIrradiance = dotNLcc * directLight.color;
		clearcoatSpecularDirect += ccIrradiance * BRDF_GGX_Clearcoat( directLight.direction, geometryViewDir, geometryClearcoatNormal, material );
	#endif
	#ifdef USE_SHEEN
 		sheenSpecularDirect += irradiance * BRDF_Sheen( directLight.direction, geometryViewDir, geometryNormal, material.sheenColor, material.sheenRoughness );
 		float sheenAlbedoV = IBLSheenBRDF( geometryNormal, geometryViewDir, material.sheenRoughness );
 		float sheenAlbedoL = IBLSheenBRDF( geometryNormal, directLight.direction, material.sheenRoughness );
 		float sheenEnergyComp = 1.0 - max3( material.sheenColor ) * max( sheenAlbedoV, sheenAlbedoL );
 		irradiance *= sheenEnergyComp;
 	#endif
	reflectedLight.directSpecular += irradiance * BRDF_GGX_Multiscatter( directLight.direction, geometryViewDir, geometryNormal, material );
	reflectedLight.directDiffuse += irradiance * BRDF_Lambert( material.diffuseContribution );
}
void RE_IndirectDiffuse_Physical( const in vec3 irradiance, const in vec3 geometryPosition, const in vec3 geometryNormal, const in vec3 geometryViewDir, const in vec3 geometryClearcoatNormal, const in PhysicalMaterial material, inout ReflectedLight reflectedLight ) {
	vec3 diffuse = irradiance * BRDF_Lambert( material.diffuseContribution );
	#ifdef USE_SHEEN
		float sheenAlbedo = IBLSheenBRDF( geometryNormal, geometryViewDir, material.sheenRoughness );
		float sheenEnergyComp = 1.0 - max3( material.sheenColor ) * sheenAlbedo;
		diffuse *= sheenEnergyComp;
	#endif
	reflectedLight.indirectDiffuse += diffuse;
}
void RE_IndirectSpecular_Physical( const in vec3 radiance, const in vec3 irradiance, const in vec3 clearcoatRadiance, const in vec3 geometryPosition, const in vec3 geometryNormal, const in vec3 geometryViewDir, const in vec3 geometryClearcoatNormal, const in PhysicalMaterial material, inout ReflectedLight reflectedLight) {
	#ifdef USE_CLEARCOAT
		clearcoatSpecularIndirect += clearcoatRadiance * EnvironmentBRDF( geometryClearcoatNormal, geometryViewDir, material.clearcoatF0, material.clearcoatF90, material.clearcoatRoughness );
	#endif
	#ifdef USE_SHEEN
		sheenSpecularIndirect += irradiance * material.sheenColor * IBLSheenBRDF( geometryNormal, geometryViewDir, material.sheenRoughness ) * RECIPROCAL_PI;
 	#endif
	vec3 singleScatteringDielectric = vec3( 0.0 );
	vec3 multiScatteringDielectric = vec3( 0.0 );
	vec3 singleScatteringMetallic = vec3( 0.0 );
	vec3 multiScatteringMetallic = vec3( 0.0 );
	#ifdef USE_IRIDESCENCE
		computeMultiscatteringIridescence( geometryNormal, geometryViewDir, material.specularColor, material.specularF90, material.iridescence, material.iridescenceFresnelDielectric, material.roughness, singleScatteringDielectric, multiScatteringDielectric );
		computeMultiscatteringIridescence( geometryNormal, geometryViewDir, material.diffuseColor, material.specularF90, material.iridescence, material.iridescenceFresnelMetallic, material.roughness, singleScatteringMetallic, multiScatteringMetallic );
	#else
		computeMultiscattering( geometryNormal, geometryViewDir, material.specularColor, material.specularF90, material.roughness, singleScatteringDielectric, multiScatteringDielectric );
		computeMultiscattering( geometryNormal, geometryViewDir, material.diffuseColor, material.specularF90, material.roughness, singleScatteringMetallic, multiScatteringMetallic );
	#endif
	vec3 singleScattering = mix( singleScatteringDielectric, singleScatteringMetallic, material.metalness );
	vec3 multiScattering = mix( multiScatteringDielectric, multiScatteringMetallic, material.metalness );
	vec3 totalScatteringDielectric = singleScatteringDielectric + multiScatteringDielectric;
	vec3 diffuse = material.diffuseContribution * ( 1.0 - totalScatteringDielectric );
	vec3 cosineWeightedIrradiance = irradiance * RECIPROCAL_PI;
	vec3 indirectSpecular = radiance * singleScattering;
	indirectSpecular += multiScattering * cosineWeightedIrradiance;
	vec3 indirectDiffuse = diffuse * cosineWeightedIrradiance;
	#ifdef USE_SHEEN
		float sheenAlbedo = IBLSheenBRDF( geometryNormal, geometryViewDir, material.sheenRoughness );
		float sheenEnergyComp = 1.0 - max3( material.sheenColor ) * sheenAlbedo;
		indirectSpecular *= sheenEnergyComp;
		indirectDiffuse *= sheenEnergyComp;
	#endif
	reflectedLight.indirectSpecular += indirectSpecular;
	reflectedLight.indirectDiffuse += indirectDiffuse;
}
#define RE_Direct				RE_Direct_Physical
#define RE_Direct_RectArea		RE_Direct_RectArea_Physical
#define RE_IndirectDiffuse		RE_IndirectDiffuse_Physical
#define RE_IndirectSpecular		RE_IndirectSpecular_Physical
float computeSpecularOcclusion( const in float dotNV, const in float ambientOcclusion, const in float roughness ) {
	return saturate( pow( dotNV + ambientOcclusion, exp2( - 16.0 * roughness - 1.0 ) ) - 1.0 + ambientOcclusion );
}`,e6=`
vec3 geometryPosition = - vViewPosition;
vec3 geometryNormal = normal;
vec3 geometryViewDir = ( isOrthographic ) ? vec3( 0, 0, 1 ) : normalize( vViewPosition );
vec3 geometryClearcoatNormal = vec3( 0.0 );
#ifdef USE_CLEARCOAT
	geometryClearcoatNormal = clearcoatNormal;
#endif
#ifdef USE_IRIDESCENCE
	float dotNVi = saturate( dot( normal, geometryViewDir ) );
	if ( material.iridescenceThickness == 0.0 ) {
		material.iridescence = 0.0;
	} else {
		material.iridescence = saturate( material.iridescence );
	}
	if ( material.iridescence &gt; 0.0 ) {
		material.iridescenceFresnelDielectric = evalIridescence( 1.0, material.iridescenceIOR, dotNVi, material.iridescenceThickness, material.specularColor );
		material.iridescenceFresnelMetallic = evalIridescence( 1.0, material.iridescenceIOR, dotNVi, material.iridescenceThickness, material.diffuseColor );
		material.iridescenceFresnel = mix( material.iridescenceFresnelDielectric, material.iridescenceFresnelMetallic, material.metalness );
		material.iridescenceF0 = Schlick_to_F0( material.iridescenceFresnel, 1.0, dotNVi );
	}
#endif
IncidentLight directLight;
#if ( NUM_POINT_LIGHTS &gt; 0 ) &amp;&amp; defined( RE_Direct )
	PointLight pointLight;
	#if defined( USE_SHADOWMAP ) &amp;&amp; NUM_POINT_LIGHT_SHADOWS &gt; 0
	PointLightShadow pointLightShadow;
	#endif
	#pragma unroll_loop_start
	for ( int i = 0; i &lt; NUM_POINT_LIGHTS; i ++ ) {
		pointLight = pointLights[ i ];
		getPointLightInfo( pointLight, geometryPosition, directLight );
		#if defined( USE_SHADOWMAP ) &amp;&amp; ( UNROLLED_LOOP_INDEX &lt; NUM_POINT_LIGHT_SHADOWS ) &amp;&amp; ( defined( SHADOWMAP_TYPE_PCF ) || defined( SHADOWMAP_TYPE_BASIC ) )
		pointLightShadow = pointLightShadows[ i ];
		directLight.color *= ( directLight.visible &amp;&amp; receiveShadow ) ? getPointShadow( pointShadowMap[ i ], pointLightShadow.shadowMapSize, pointLightShadow.shadowIntensity, pointLightShadow.shadowBias, pointLightShadow.shadowRadius, vPointShadowCoord[ i ], pointLightShadow.shadowCameraNear, pointLightShadow.shadowCameraFar ) : 1.0;
		#endif
		RE_Direct( directLight, geometryPosition, geometryNormal, geometryViewDir, geometryClearcoatNormal, material, reflectedLight );
	}
	#pragma unroll_loop_end
#endif
#if ( NUM_SPOT_LIGHTS &gt; 0 ) &amp;&amp; defined( RE_Direct )
	SpotLight spotLight;
	vec4 spotColor;
	vec3 spotLightCoord;
	bool inSpotLightMap;
	#if defined( USE_SHADOWMAP ) &amp;&amp; NUM_SPOT_LIGHT_SHADOWS &gt; 0
	SpotLightShadow spotLightShadow;
	#endif
	#pragma unroll_loop_start
	for ( int i = 0; i &lt; NUM_SPOT_LIGHTS; i ++ ) {
		spotLight = spotLights[ i ];
		getSpotLightInfo( spotLight, geometryPosition, directLight );
		#if ( UNROLLED_LOOP_INDEX &lt; NUM_SPOT_LIGHT_SHADOWS_WITH_MAPS )
		#define SPOT_LIGHT_MAP_INDEX UNROLLED_LOOP_INDEX
		#elif ( UNROLLED_LOOP_INDEX &lt; NUM_SPOT_LIGHT_SHADOWS )
		#define SPOT_LIGHT_MAP_INDEX NUM_SPOT_LIGHT_MAPS
		#else
		#define SPOT_LIGHT_MAP_INDEX ( UNROLLED_LOOP_INDEX - NUM_SPOT_LIGHT_SHADOWS + NUM_SPOT_LIGHT_SHADOWS_WITH_MAPS )
		#endif
		#if ( SPOT_LIGHT_MAP_INDEX &lt; NUM_SPOT_LIGHT_MAPS )
			spotLightCoord = vSpotLightCoord[ i ].xyz / vSpotLightCoord[ i ].w;
			inSpotLightMap = all( lessThan( abs( spotLightCoord * 2. - 1. ), vec3( 1.0 ) ) );
			spotColor = texture2D( spotLightMap[ SPOT_LIGHT_MAP_INDEX ], spotLightCoord.xy );
			directLight.color = inSpotLightMap ? directLight.color * spotColor.rgb : directLight.color;
		#endif
		#undef SPOT_LIGHT_MAP_INDEX
		#if defined( USE_SHADOWMAP ) &amp;&amp; ( UNROLLED_LOOP_INDEX &lt; NUM_SPOT_LIGHT_SHADOWS )
		spotLightShadow = spotLightShadows[ i ];
		directLight.color *= ( directLight.visible &amp;&amp; receiveShadow ) ? getShadow( spotShadowMap[ i ], spotLightShadow.shadowMapSize, spotLightShadow.shadowIntensity, spotLightShadow.shadowBias, spotLightShadow.shadowRadius, vSpotLightCoord[ i ] ) : 1.0;
		#endif
		RE_Direct( directLight, geometryPosition, geometryNormal, geometryViewDir, geometryClearcoatNormal, material, reflectedLight );
	}
	#pragma unroll_loop_end
#endif
#if ( NUM_DIR_LIGHTS &gt; 0 ) &amp;&amp; defined( RE_Direct )
	DirectionalLight directionalLight;
	#if defined( USE_SHADOWMAP ) &amp;&amp; NUM_DIR_LIGHT_SHADOWS &gt; 0
	DirectionalLightShadow directionalLightShadow;
	#endif
	#pragma unroll_loop_start
	for ( int i = 0; i &lt; NUM_DIR_LIGHTS; i ++ ) {
		directionalLight = directionalLights[ i ];
		getDirectionalLightInfo( directionalLight, directLight );
		#if defined( USE_SHADOWMAP ) &amp;&amp; ( UNROLLED_LOOP_INDEX &lt; NUM_DIR_LIGHT_SHADOWS )
		directionalLightShadow = directionalLightShadows[ i ];
		directLight.color *= ( directLight.visible &amp;&amp; receiveShadow ) ? getShadow( directionalShadowMap[ i ], directionalLightShadow.shadowMapSize, directionalLightShadow.shadowIntensity, directionalLightShadow.shadowBias, directionalLightShadow.shadowRadius, vDirectionalShadowCoord[ i ] ) : 1.0;
		#endif
		RE_Direct( directLight, geometryPosition, geometryNormal, geometryViewDir, geometryClearcoatNormal, material, reflectedLight );
	}
	#pragma unroll_loop_end
#endif
#if ( NUM_RECT_AREA_LIGHTS &gt; 0 ) &amp;&amp; defined( RE_Direct_RectArea )
	RectAreaLight rectAreaLight;
	#pragma unroll_loop_start
	for ( int i = 0; i &lt; NUM_RECT_AREA_LIGHTS; i ++ ) {
		rectAreaLight = rectAreaLights[ i ];
		RE_Direct_RectArea( rectAreaLight, geometryPosition, geometryNormal, geometryViewDir, geometryClearcoatNormal, material, reflectedLight );
	}
	#pragma unroll_loop_end
#endif
#if defined( RE_IndirectDiffuse )
	vec3 iblIrradiance = vec3( 0.0 );
	vec3 irradiance = getAmbientLightIrradiance( ambientLightColor );
	#if defined( USE_LIGHT_PROBES )
		irradiance += getLightProbeIrradiance( lightProbe, geometryNormal );
	#endif
	#if ( NUM_HEMI_LIGHTS &gt; 0 )
		#pragma unroll_loop_start
		for ( int i = 0; i &lt; NUM_HEMI_LIGHTS; i ++ ) {
			irradiance += getHemisphereLightIrradiance( hemisphereLights[ i ], geometryNormal );
		}
		#pragma unroll_loop_end
	#endif
	#ifdef USE_LIGHT_PROBES_GRID
		vec3 probeWorldPos = ( ( vec4( geometryPosition, 1.0 ) - viewMatrix[ 3 ] ) * viewMatrix ).xyz;
		vec3 probeWorldNormal = transformNormalByInverseViewMatrix( geometryNormal, viewMatrix );
		irradiance += getLightProbeGridIrradiance( probeWorldPos, probeWorldNormal );
	#endif
#endif
#if defined( RE_IndirectSpecular )
	vec3 radiance = vec3( 0.0 );
	vec3 clearcoatRadiance = vec3( 0.0 );
#endif`,t6=`#if defined( RE_IndirectDiffuse )
	#ifdef USE_LIGHTMAP
		vec4 lightMapTexel = texture2D( lightMap, vLightMapUv );
		vec3 lightMapIrradiance = lightMapTexel.rgb * lightMapIntensity;
		irradiance += lightMapIrradiance;
	#endif
	#if defined( USE_ENVMAP ) &amp;&amp; defined( ENVMAP_TYPE_CUBE_UV )
		#if defined( STANDARD ) || defined( LAMBERT ) || defined( PHONG )
			iblIrradiance += getIBLIrradiance( geometryNormal );
		#endif
	#endif
#endif
#if defined( USE_ENVMAP ) &amp;&amp; defined( RE_IndirectSpecular )
	#ifdef USE_ANISOTROPY
		radiance += getIBLAnisotropyRadiance( geometryViewDir, geometryNormal, material.roughness, material.anisotropyB, material.anisotropy );
	#else
		radiance += getIBLRadiance( geometryViewDir, geometryNormal, material.roughness );
	#endif
	#ifdef USE_CLEARCOAT
		clearcoatRadiance += getIBLRadiance( geometryViewDir, geometryClearcoatNormal, material.clearcoatRoughness );
	#endif
#endif`,n6=`#if defined( RE_IndirectDiffuse )
	#if defined( LAMBERT ) || defined( PHONG )
		irradiance += iblIrradiance;
	#endif
	RE_IndirectDiffuse( irradiance, geometryPosition, geometryNormal, geometryViewDir, geometryClearcoatNormal, material, reflectedLight );
#endif
#if defined( RE_IndirectSpecular )
	RE_IndirectSpecular( radiance, iblIrradiance, clearcoatRadiance, geometryPosition, geometryNormal, geometryViewDir, geometryClearcoatNormal, material, reflectedLight );
#endif`,r6=`#ifdef USE_LIGHT_PROBES_GRID
uniform highp sampler3D probesSH;
uniform vec3 probesMin;
uniform vec3 probesMax;
uniform vec3 probesResolution;
vec3 getLightProbeGridIrradiance( vec3 worldPos, vec3 worldNormal ) {
	vec3 res = probesResolution;
	vec3 gridRange = probesMax - probesMin;
	vec3 resMinusOne = res - 1.0;
	vec3 probeSpacing = gridRange / resMinusOne;
	vec3 samplePos = worldPos + worldNormal * probeSpacing * 0.5;
	vec3 uvw = clamp( ( samplePos - probesMin ) / gridRange, 0.0, 1.0 );
	uvw = uvw * resMinusOne / res + 0.5 / res;
	float nz          = res.z;
	float paddedSlices = nz + 2.0;
	float atlasDepth  = 7.0 * paddedSlices;
	float uvZBase     = uvw.z * nz + 1.0;
	vec4 s0 = texture( probesSH, vec3( uvw.xy, ( uvZBase                       ) / atlasDepth ) );
	vec4 s1 = texture( probesSH, vec3( uvw.xy, ( uvZBase +       paddedSlices   ) / atlasDepth ) );
	vec4 s2 = texture( probesSH, vec3( uvw.xy, ( uvZBase + 2.0 * paddedSlices   ) / atlasDepth ) );
	vec4 s3 = texture( probesSH, vec3( uvw.xy, ( uvZBase + 3.0 * paddedSlices   ) / atlasDepth ) );
	vec4 s4 = texture( probesSH, vec3( uvw.xy, ( uvZBase + 4.0 * paddedSlices   ) / atlasDepth ) );
	vec4 s5 = texture( probesSH, vec3( uvw.xy, ( uvZBase + 5.0 * paddedSlices   ) / atlasDepth ) );
	vec4 s6 = texture( probesSH, vec3( uvw.xy, ( uvZBase + 6.0 * paddedSlices   ) / atlasDepth ) );
	vec3 c0 = s0.xyz;
	vec3 c1 = vec3( s0.w, s1.xy );
	vec3 c2 = vec3( s1.zw, s2.x );
	vec3 c3 = s2.yzw;
	vec3 c4 = s3.xyz;
	vec3 c5 = vec3( s3.w, s4.xy );
	vec3 c6 = vec3( s4.zw, s5.x );
	vec3 c7 = s5.yzw;
	vec3 c8 = s6.xyz;
	float x = worldNormal.x, y = worldNormal.y, z = worldNormal.z;
	vec3 result = c0 * 0.886227;
	result += c1 * 2.0 * 0.511664 * y;
	result += c2 * 2.0 * 0.511664 * z;
	result += c3 * 2.0 * 0.511664 * x;
	result += c4 * 2.0 * 0.429043 * x * y;
	result += c5 * 2.0 * 0.429043 * y * z;
	result += c6 * ( 0.743125 * z * z - 0.247708 );
	result += c7 * 2.0 * 0.429043 * x * z;
	result += c8 * 0.429043 * ( x * x - y * y );
	return max( result, vec3( 0.0 ) );
}
#endif`,s6=`#if defined( USE_LOGARITHMIC_DEPTH_BUFFER )
	gl_FragDepth = vIsPerspective == 0.0 ? gl_FragCoord.z : log2( vFragDepth ) * logDepthBufFC * 0.5;
#endif`,i6=`#if defined( USE_LOGARITHMIC_DEPTH_BUFFER )
	uniform float logDepthBufFC;
	varying float vFragDepth;
	varying float vIsPerspective;
#endif`,a6=`#ifdef USE_LOGARITHMIC_DEPTH_BUFFER
	varying float vFragDepth;
	varying float vIsPerspective;
#endif`,f6=`#ifdef USE_LOGARITHMIC_DEPTH_BUFFER
	vFragDepth = 1.0 + gl_Position.w;
	vIsPerspective = float( isPerspectiveMatrix( projectionMatrix ) );
#endif`,o6=`#ifdef USE_MAP
	vec4 sampledDiffuseColor = texture2D( map, vMapUv );
	#ifdef DECODE_VIDEO_TEXTURE
		sampledDiffuseColor = sRGBTransferEOTF( sampledDiffuseColor );
	#endif
	diffuseColor *= sampledDiffuseColor;
#endif`,c6=`#ifdef USE_MAP
	uniform sampler2D map;
#endif`,u6=`#if defined( USE_MAP ) || defined( USE_ALPHAMAP )
	#if defined( USE_POINTS_UV )
		vec2 uv = vUv;
	#else
		vec2 uv = ( uvTransform * vec3( gl_PointCoord.x, 1.0 - gl_PointCoord.y, 1 ) ).xy;
	#endif
#endif
#ifdef USE_MAP
	diffuseColor *= texture2D( map, uv );
#endif
#ifdef USE_ALPHAMAP
	diffuseColor.a *= texture2D( alphaMap, uv ).g;
#endif`,l6=`#if defined( USE_POINTS_UV )
	varying vec2 vUv;
#else
	#if defined( USE_MAP ) || defined( USE_ALPHAMAP )
		uniform mat3 uvTransform;
	#endif
#endif
#ifdef USE_MAP
	uniform sampler2D map;
#endif
#ifdef USE_ALPHAMAP
	uniform sampler2D alphaMap;
#endif`,d6=`float metalnessFactor = metalness;
#ifdef USE_METALNESSMAP
	vec4 texelMetalness = texture2D( metalnessMap, vMetalnessMapUv );
	metalnessFactor *= texelMetalness.b;
#endif`,v6=`#ifdef USE_METALNESSMAP
	uniform sampler2D metalnessMap;
#endif`,h6=`#ifdef USE_INSTANCING_MORPH
	float morphTargetInfluences[ MORPHTARGETS_COUNT ];
	float morphTargetBaseInfluence = texelFetch( morphTexture, ivec2( 0, gl_InstanceID ), 0 ).r;
	for ( int i = 0; i &lt; MORPHTARGETS_COUNT; i ++ ) {
		morphTargetInfluences[i] =  texelFetch( morphTexture, ivec2( i + 1, gl_InstanceID ), 0 ).r;
	}
#endif`,A6=`#if defined( USE_MORPHCOLORS )
	vColor *= morphTargetBaseInfluence;
	for ( int i = 0; i &lt; MORPHTARGETS_COUNT; i ++ ) {
		#if defined( USE_COLOR_ALPHA )
			if ( morphTargetInfluences[ i ] != 0.0 ) vColor += getMorph( gl_VertexID, i, 2 ) * morphTargetInfluences[ i ];
		#elif defined( USE_COLOR )
			if ( morphTargetInfluences[ i ] != 0.0 ) vColor += getMorph( gl_VertexID, i, 2 ).rgb * morphTargetInfluences[ i ];
		#endif
	}
#endif`,P6=`#ifdef USE_MORPHNORMALS
	objectNormal *= morphTargetBaseInfluence;
	for ( int i = 0; i &lt; MORPHTARGETS_COUNT; i ++ ) {
		if ( morphTargetInfluences[ i ] != 0.0 ) objectNormal += getMorph( gl_VertexID, i, 1 ).xyz * morphTargetInfluences[ i ];
	}
#endif`,m6=`#ifdef USE_MORPHTARGETS
	#ifndef USE_INSTANCING_MORPH
		uniform float morphTargetBaseInfluence;
		uniform float morphTargetInfluences[ MORPHTARGETS_COUNT ];
	#endif
	uniform sampler2DArray morphTargetsTexture;
	uniform ivec2 morphTargetsTextureSize;
	vec4 getMorph( const in int vertexIndex, const in int morphTargetIndex, const in int offset ) {
		int texelIndex = vertexIndex * MORPHTARGETS_TEXTURE_STRIDE + offset;
		int y = texelIndex / morphTargetsTextureSize.x;
		int x = texelIndex - y * morphTargetsTextureSize.x;
		ivec3 morphUV = ivec3( x, y, morphTargetIndex );
		return texelFetch( morphTargetsTexture, morphUV, 0 );
	}
#endif`,z6=`#ifdef USE_MORPHTARGETS
	transformed *= morphTargetBaseInfluence;
	for ( int i = 0; i &lt; MORPHTARGETS_COUNT; i ++ ) {
		if ( morphTargetInfluences[ i ] != 0.0 ) transformed += getMorph( gl_VertexID, i, 0 ).xyz * morphTargetInfluences[ i ];
	}
#endif`,p6=`float faceDirection = gl_FrontFacing ? 1.0 : - 1.0;
#ifdef FLAT_SHADED
	vec3 fdx = dFdx( vViewPosition );
	vec3 fdy = dFdy( vViewPosition );
	vec3 normal = normalize( cross( fdx, fdy ) );
#else
	vec3 normal = normalize( vNormal );
	#ifdef DOUBLE_SIDED
		normal *= faceDirection;
	#endif
#endif
#if defined( USE_NORMALMAP_TANGENTSPACE ) || defined( USE_CLEARCOAT_NORMALMAP ) || defined( USE_ANISOTROPY )
	#ifdef USE_TANGENT
		mat3 tbn = mat3( normalize( vTangent ), normalize( vBitangent ), normal );
	#else
		mat3 tbn = getTangentFrame( - vViewPosition, normal,
		#if defined( USE_NORMALMAP )
			vNormalMapUv
		#elif defined( USE_CLEARCOAT_NORMALMAP )
			vClearcoatNormalMapUv
		#else
			vUv
		#endif
		);
	#endif
	#ifdef DOUBLE_SIDED
		tbn[0] *= faceDirection;
		tbn[1] *= faceDirection;
	#endif
#endif
#ifdef USE_CLEARCOAT_NORMALMAP
	#ifdef USE_TANGENT
		mat3 tbn2 = mat3( normalize( vTangent ), normalize( vBitangent ), normal );
	#else
		mat3 tbn2 = getTangentFrame( - vViewPosition, normal, vClearcoatNormalMapUv );
	#endif
	#ifdef DOUBLE_SIDED
		tbn2[0] *= faceDirection;
		tbn2[1] *= faceDirection;
	#endif
#endif
vec3 nonPerturbedNormal = normal;`,x6=`#ifdef USE_NORMALMAP_OBJECTSPACE
	normal = texture2D( normalMap, vNormalMapUv ).xyz * 2.0 - 1.0;
	#ifdef FLIP_SIDED
		normal = - normal;
	#endif
	#ifdef DOUBLE_SIDED
		normal = normal * faceDirection;
	#endif
	normal = normalize( normalMatrix * normal );
#elif defined( USE_NORMALMAP_TANGENTSPACE )
	vec3 mapN = texture2D( normalMap, vNormalMapUv ).xyz * 2.0 - 1.0;
	#if defined( USE_PACKED_NORMALMAP )
		mapN = vec3( mapN.xy, sqrt( saturate( 1.0 - dot( mapN.xy, mapN.xy ) ) ) );
	#endif
	mapN.xy *= normalScale;
	normal = normalize( tbn * mapN );
#elif defined( USE_BUMPMAP )
	normal = perturbNormalArb( - vViewPosition, normal, dHdxy_fwd(), faceDirection );
#endif`,j6=`#ifndef FLAT_SHADED
	varying vec3 vNormal;
	#ifdef USE_TANGENT
		varying vec3 vTangent;
		varying vec3 vBitangent;
	#endif
#endif`,b6=`#ifndef FLAT_SHADED
	varying vec3 vNormal;
	#ifdef USE_TANGENT
		varying vec3 vTangent;
		varying vec3 vBitangent;
	#endif
#endif`,y6=`#ifndef FLAT_SHADED
	vNormal = normalize( transformedNormal );
	#ifdef USE_TANGENT
		vTangent = normalize( transformedTangent );
		vBitangent = normalize( cross( vNormal, vTangent ) * tangent.w );
		#ifdef FLIP_SIDED
			vBitangent = - vBitangent;
		#endif
	#endif
#endif`,H6=`#ifdef USE_NORMALMAP
	uniform sampler2D normalMap;
	uniform vec2 normalScale;
#endif
#ifdef USE_NORMALMAP_OBJECTSPACE
	uniform mat3 normalMatrix;
#endif
#if ! defined ( USE_TANGENT ) &amp;&amp; ( defined ( USE_NORMALMAP_TANGENTSPACE ) || defined ( USE_CLEARCOAT_NORMALMAP ) || defined( USE_ANISOTROPY ) )
	mat3 getTangentFrame( vec3 eye_pos, vec3 surf_norm, vec2 uv ) {
		vec3 q0 = dFdx( eye_pos.xyz );
		vec3 q1 = dFdy( eye_pos.xyz );
		vec2 st0 = dFdx( uv.st );
		vec2 st1 = dFdy( uv.st );
		vec3 N = surf_norm;
		vec3 q1perp = cross( q1, N );
		vec3 q0perp = cross( N, q0 );
		vec3 T = q1perp * st0.x + q0perp * st1.x;
		vec3 B = q1perp * st0.y + q0perp * st1.y;
		float det = max( dot( T, T ), dot( B, B ) );
		float scale = ( det == 0.0 ) ? 0.0 : inversesqrt( det );
		return mat3( T * scale, B * scale, N );
	}
#endif`,X6=`#ifdef USE_CLEARCOAT
	vec3 clearcoatNormal = nonPerturbedNormal;
#endif`,M6=`#ifdef USE_CLEARCOAT_NORMALMAP
	vec3 clearcoatMapN = texture2D( clearcoatNormalMap, vClearcoatNormalMapUv ).xyz * 2.0 - 1.0;
	clearcoatMapN.xy *= clearcoatNormalScale;
	clearcoatNormal = normalize( tbn2 * clearcoatMapN );
#endif`,T6=`#ifdef USE_CLEARCOATMAP
	uniform sampler2D clearcoatMap;
#endif
#ifdef USE_CLEARCOAT_NORMALMAP
	uniform sampler2D clearcoatNormalMap;
	uniform vec2 clearcoatNormalScale;
#endif
#ifdef USE_CLEARCOAT_ROUGHNESSMAP
	uniform sampler2D clearcoatRoughnessMap;
#endif`,O6=`#ifdef USE_IRIDESCENCEMAP
	uniform sampler2D iridescenceMap;
#endif
#ifdef USE_IRIDESCENCE_THICKNESSMAP
	uniform sampler2D iridescenceThicknessMap;
#endif`,w6=`#ifdef OPAQUE
diffuseColor.a = 1.0;
#endif
#ifdef USE_TRANSMISSION
diffuseColor.a *= material.transmissionAlpha;
#endif
gl_FragColor = vec4( outgoingLight, diffuseColor.a );`,L6=`vec3 packNormalToRGB( const in vec3 normal ) {
	return normalize( normal ) * 0.5 + 0.5;
}
vec3 unpackRGBToNormal( const in vec3 rgb ) {
	return 2.0 * rgb.xyz - 1.0;
}
const float PackUpscale = 256. / 255.;const float UnpackDownscale = 255. / 256.;const float ShiftRight8 = 1. / 256.;
const float Inv255 = 1. / 255.;
const vec4 PackFactors = vec4( 1.0, 256.0, 256.0 * 256.0, 256.0 * 256.0 * 256.0 );
const vec2 UnpackFactors2 = vec2( UnpackDownscale, 1.0 / PackFactors.g );
const vec3 UnpackFactors3 = vec3( UnpackDownscale / PackFactors.rg, 1.0 / PackFactors.b );
const vec4 UnpackFactors4 = vec4( UnpackDownscale / PackFactors.rgb, 1.0 / PackFactors.a );
vec4 packDepthToRGBA( const in float v ) {
	if( v &lt;= 0.0 )
		return vec4( 0., 0., 0., 0. );
	if( v &gt;= 1.0 )
		return vec4( 1., 1., 1., 1. );
	float vuf;
	float af = modf( v * PackFactors.a, vuf );
	float bf = modf( vuf * ShiftRight8, vuf );
	float gf = modf( vuf * ShiftRight8, vuf );
	return vec4( vuf * Inv255, gf * PackUpscale, bf * PackUpscale, af );
}
vec3 packDepthToRGB( const in float v ) {
	if( v &lt;= 0.0 )
		return vec3( 0., 0., 0. );
	if( v &gt;= 1.0 )
		return vec3( 1., 1., 1. );
	float vuf;
	float bf = modf( v * PackFactors.b, vuf );
	float gf = modf( vuf * ShiftRight8, vuf );
	return vec3( vuf * Inv255, gf * PackUpscale, bf );
}
vec2 packDepthToRG( const in float v ) {
	if( v &lt;= 0.0 )
		return vec2( 0., 0. );
	if( v &gt;= 1.0 )
		return vec2( 1., 1. );
	float vuf;
	float gf = modf( v * 256., vuf );
	return vec2( vuf * Inv255, gf );
}
float unpackRGBAToDepth( const in vec4 v ) {
	return dot( v, UnpackFactors4 );
}
float unpackRGBToDepth( const in vec3 v ) {
	return dot( v, UnpackFactors3 );
}
float unpackRGToDepth( const in vec2 v ) {
	return v.r * UnpackFactors2.r + v.g * UnpackFactors2.g;
}
vec4 pack2HalfToRGBA( const in vec2 v ) {
	vec4 r = vec4( v.x, fract( v.x * 255.0 ), v.y, fract( v.y * 255.0 ) );
	return vec4( r.x - r.y / 255.0, r.y, r.z - r.w / 255.0, r.w );
}
vec2 unpackRGBATo2Half( const in vec4 v ) {
	return vec2( v.x + ( v.y / 255.0 ), v.z + ( v.w / 255.0 ) );
}
float viewZToOrthographicDepth( const in float viewZ, const in float near, const in float far ) {
	return ( viewZ + near ) / ( near - far );
}
float orthographicDepthToViewZ( const in float depth, const in float near, const in float far ) {
	#ifdef USE_REVERSED_DEPTH_BUFFER
		return depth * ( far - near ) - far;
	#else
		return depth * ( near - far ) - near;
	#endif
}
float viewZToPerspectiveDepth( const in float viewZ, const in float near, const in float far ) {
	return ( ( near + viewZ ) * far ) / ( ( far - near ) * viewZ );
}
float perspectiveDepthToViewZ( const in float depth, const in float near, const in float far ) {
	#ifdef USE_REVERSED_DEPTH_BUFFER
		return ( near * far ) / ( ( near - far ) * depth - near );
	#else
		return ( near * far ) / ( ( far - near ) * depth - far );
	#endif
}`,N6=`#ifdef PREMULTIPLIED_ALPHA
	gl_FragColor.rgb *= gl_FragColor.a;
#endif`,g6=`vec4 mvPosition = vec4( transformed, 1.0 );
#ifdef USE_BATCHING
	mvPosition = batchingMatrix * mvPosition;
#endif
#ifdef USE_INSTANCING
	mvPosition = instanceMatrix * mvPosition;
#endif
mvPosition = modelViewMatrix * mvPosition;
gl_Position = projectionMatrix * mvPosition;`,D6=`#ifdef DITHERING
	gl_FragColor.rgb = dithering( gl_FragColor.rgb );
#endif`,Z6=`#ifdef DITHERING
	vec3 dithering( vec3 color ) {
		float grid_position = rand( gl_FragCoord.xy );
		vec3 dither_shift_RGB = vec3( 0.25 / 255.0, -0.25 / 255.0, 0.25 / 255.0 );
		dither_shift_RGB = mix( 2.0 * dither_shift_RGB, -2.0 * dither_shift_RGB, grid_position );
		return color + dither_shift_RGB;
	}
#endif`,G6=`float roughnessFactor = roughness;
#ifdef USE_ROUGHNESSMAP
	vec4 texelRoughness = texture2D( roughnessMap, vRoughnessMapUv );
	roughnessFactor *= texelRoughness.g;
#endif`,E6=`#ifdef USE_ROUGHNESSMAP
	uniform sampler2D roughnessMap;
#endif`,B6=`#if NUM_SPOT_LIGHT_COORDS &gt; 0
	varying vec4 vSpotLightCoord[ NUM_SPOT_LIGHT_COORDS ];
#endif
#if NUM_SPOT_LIGHT_MAPS &gt; 0
	uniform sampler2D spotLightMap[ NUM_SPOT_LIGHT_MAPS ];
#endif
#ifdef USE_SHADOWMAP
	#if NUM_DIR_LIGHT_SHADOWS &gt; 0
		#if defined( SHADOWMAP_TYPE_PCF )
			uniform sampler2DShadow directionalShadowMap[ NUM_DIR_LIGHT_SHADOWS ];
		#else
			uniform sampler2D directionalShadowMap[ NUM_DIR_LIGHT_SHADOWS ];
		#endif
		varying vec4 vDirectionalShadowCoord[ NUM_DIR_LIGHT_SHADOWS ];
		struct DirectionalLightShadow {
			float shadowIntensity;
			float shadowBias;
			float shadowNormalBias;
			float shadowRadius;
			vec2 shadowMapSize;
		};
		uniform DirectionalLightShadow directionalLightShadows[ NUM_DIR_LIGHT_SHADOWS ];
	#endif
	#if NUM_SPOT_LIGHT_SHADOWS &gt; 0
		#if defined( SHADOWMAP_TYPE_PCF )
			uniform sampler2DShadow spotShadowMap[ NUM_SPOT_LIGHT_SHADOWS ];
		#else
			uniform sampler2D spotShadowMap[ NUM_SPOT_LIGHT_SHADOWS ];
		#endif
		struct SpotLightShadow {
			float shadowIntensity;
			float shadowBias;
			float shadowNormalBias;
			float shadowRadius;
			vec2 shadowMapSize;
		};
		uniform SpotLightShadow spotLightShadows[ NUM_SPOT_LIGHT_SHADOWS ];
	#endif
	#if NUM_POINT_LIGHT_SHADOWS &gt; 0
		#if defined( SHADOWMAP_TYPE_PCF )
			uniform samplerCubeShadow pointShadowMap[ NUM_POINT_LIGHT_SHADOWS ];
		#elif defined( SHADOWMAP_TYPE_BASIC )
			uniform samplerCube pointShadowMap[ NUM_POINT_LIGHT_SHADOWS ];
		#endif
		varying vec4 vPointShadowCoord[ NUM_POINT_LIGHT_SHADOWS ];
		struct PointLightShadow {
			float shadowIntensity;
			float shadowBias;
			float shadowNormalBias;
			float shadowRadius;
			vec2 shadowMapSize;
			float shadowCameraNear;
			float shadowCameraFar;
		};
		uniform PointLightShadow pointLightShadows[ NUM_POINT_LIGHT_SHADOWS ];
	#endif
	#if defined( SHADOWMAP_TYPE_PCF )
		float interleavedGradientNoise( vec2 position ) {
			return fract( 52.9829189 * fract( dot( position, vec2( 0.06711056, 0.00583715 ) ) ) );
		}
		vec2 vogelDiskSample( int sampleIndex, int samplesCount, float phi ) {
			const float goldenAngle = 2.399963229728653;
			float r = sqrt( ( float( sampleIndex ) + 0.5 ) / float( samplesCount ) );
			float theta = float( sampleIndex ) * goldenAngle + phi;
			return vec2( cos( theta ), sin( theta ) ) * r;
		}
	#endif
	#if defined( SHADOWMAP_TYPE_PCF )
		float getShadow( sampler2DShadow shadowMap, vec2 shadowMapSize, float shadowIntensity, float shadowBias, float shadowRadius, vec4 shadowCoord ) {
			float shadow = 1.0;
			shadowCoord.xyz /= shadowCoord.w;
			shadowCoord.z += shadowBias;
			bool inFrustum = shadowCoord.x &gt;= 0.0 &amp;&amp; shadowCoord.x &lt;= 1.0 &amp;&amp; shadowCoord.y &gt;= 0.0 &amp;&amp; shadowCoord.y &lt;= 1.0;
			bool frustumTest = inFrustum &amp;&amp; shadowCoord.z &lt;= 1.0;
			if ( frustumTest ) {
				vec2 texelSize = vec2( 1.0 ) / shadowMapSize;
				float radius = shadowRadius * texelSize.x;
				float phi = interleavedGradientNoise( gl_FragCoord.xy ) * PI2;
				shadow = (
					texture( shadowMap, vec3( shadowCoord.xy + vogelDiskSample( 0, 5, phi ) * radius, shadowCoord.z ) ) +
					texture( shadowMap, vec3( shadowCoord.xy + vogelDiskSample( 1, 5, phi ) * radius, shadowCoord.z ) ) +
					texture( shadowMap, vec3( shadowCoord.xy + vogelDiskSample( 2, 5, phi ) * radius, shadowCoord.z ) ) +
					texture( shadowMap, vec3( shadowCoord.xy + vogelDiskSample( 3, 5, phi ) * radius, shadowCoord.z ) ) +
					texture( shadowMap, vec3( shadowCoord.xy + vogelDiskSample( 4, 5, phi ) * radius, shadowCoord.z ) )
				) * 0.2;
			}
			return mix( 1.0, shadow, shadowIntensity );
		}
	#elif defined( SHADOWMAP_TYPE_VSM )
		float getShadow( sampler2D shadowMap, vec2 shadowMapSize, float shadowIntensity, float shadowBias, float shadowRadius, vec4 shadowCoord ) {
			float shadow = 1.0;
			shadowCoord.xyz /= shadowCoord.w;
			#ifdef USE_REVERSED_DEPTH_BUFFER
				shadowCoord.z -= shadowBias;
			#else
				shadowCoord.z += shadowBias;
			#endif
			bool inFrustum = shadowCoord.x &gt;= 0.0 &amp;&amp; shadowCoord.x &lt;= 1.0 &amp;&amp; shadowCoord.y &gt;= 0.0 &amp;&amp; shadowCoord.y &lt;= 1.0;
			bool frustumTest = inFrustum &amp;&amp; shadowCoord.z &lt;= 1.0;
			if ( frustumTest ) {
				vec2 distribution = texture2D( shadowMap, shadowCoord.xy ).rg;
				float mean = distribution.x;
				float variance = distribution.y * distribution.y;
				#ifdef USE_REVERSED_DEPTH_BUFFER
					float hard_shadow = step( mean, shadowCoord.z );
				#else
					float hard_shadow = step( shadowCoord.z, mean );
				#endif
				if ( hard_shadow == 1.0 ) {
					shadow = 1.0;
				} else {
					variance = max( variance, 0.0000001 );
					float d = shadowCoord.z - mean;
					float p_max = variance / ( variance + d * d );
					p_max = clamp( ( p_max - 0.3 ) / 0.65, 0.0, 1.0 );
					shadow = max( hard_shadow, p_max );
				}
			}
			return mix( 1.0, shadow, shadowIntensity );
		}
	#else
		float getShadow( sampler2D shadowMap, vec2 shadowMapSize, float shadowIntensity, float shadowBias, float shadowRadius, vec4 shadowCoord ) {
			float shadow = 1.0;
			shadowCoord.xyz /= shadowCoord.w;
			#ifdef USE_REVERSED_DEPTH_BUFFER
				shadowCoord.z -= shadowBias;
			#else
				shadowCoord.z += shadowBias;
			#endif
			bool inFrustum = shadowCoord.x &gt;= 0.0 &amp;&amp; shadowCoord.x &lt;= 1.0 &amp;&amp; shadowCoord.y &gt;= 0.0 &amp;&amp; shadowCoord.y &lt;= 1.0;
			bool frustumTest = inFrustum &amp;&amp; shadowCoord.z &lt;= 1.0;
			if ( frustumTest ) {
				float depth = texture2D( shadowMap, shadowCoord.xy ).r;
				#ifdef USE_REVERSED_DEPTH_BUFFER
					shadow = step( depth, shadowCoord.z );
				#else
					shadow = step( shadowCoord.z, depth );
				#endif
			}
			return mix( 1.0, shadow, shadowIntensity );
		}
	#endif
	#if NUM_POINT_LIGHT_SHADOWS &gt; 0
	#if defined( SHADOWMAP_TYPE_PCF )
	float getPointShadow( samplerCubeShadow shadowMap, vec2 shadowMapSize, float shadowIntensity, float shadowBias, float shadowRadius, vec4 shadowCoord, float shadowCameraNear, float shadowCameraFar ) {
		float shadow = 1.0;
		vec3 lightToPosition = shadowCoord.xyz;
		vec3 bd3D = normalize( lightToPosition );
		vec3 absVec = abs( lightToPosition );
		float viewSpaceZ = max( max( absVec.x, absVec.y ), absVec.z );
		if ( viewSpaceZ - shadowCameraFar &lt;= 0.0 &amp;&amp; viewSpaceZ - shadowCameraNear &gt;= 0.0 ) {
			#ifdef USE_REVERSED_DEPTH_BUFFER
				float dp = ( shadowCameraNear * ( shadowCameraFar - viewSpaceZ ) ) / ( viewSpaceZ * ( shadowCameraFar - shadowCameraNear ) );
				dp -= shadowBias;
			#else
				float dp = ( shadowCameraFar * ( viewSpaceZ - shadowCameraNear ) ) / ( viewSpaceZ * ( shadowCameraFar - shadowCameraNear ) );
				dp += shadowBias;
			#endif
			float texelSize = shadowRadius / shadowMapSize.x;
			vec3 absDir = abs( bd3D );
			vec3 tangent = absDir.x &gt; absDir.z ? vec3( 0.0, 1.0, 0.0 ) : vec3( 1.0, 0.0, 0.0 );
			tangent = normalize( cross( bd3D, tangent ) );
			vec3 bitangent = cross( bd3D, tangent );
			float phi = interleavedGradientNoise( gl_FragCoord.xy ) * PI2;
			vec2 sample0 = vogelDiskSample( 0, 5, phi );
			vec2 sample1 = vogelDiskSample( 1, 5, phi );
			vec2 sample2 = vogelDiskSample( 2, 5, phi );
			vec2 sample3 = vogelDiskSample( 3, 5, phi );
			vec2 sample4 = vogelDiskSample( 4, 5, phi );
			shadow = (
				texture( shadowMap, vec4( bd3D + ( tangent * sample0.x + bitangent * sample0.y ) * texelSize, dp ) ) +
				texture( shadowMap, vec4( bd3D + ( tangent * sample1.x + bitangent * sample1.y ) * texelSize, dp ) ) +
				texture( shadowMap, vec4( bd3D + ( tangent * sample2.x + bitangent * sample2.y ) * texelSize, dp ) ) +
				texture( shadowMap, vec4( bd3D + ( tangent * sample3.x + bitangent * sample3.y ) * texelSize, dp ) ) +
				texture( shadowMap, vec4( bd3D + ( tangent * sample4.x + bitangent * sample4.y ) * texelSize, dp ) )
			) * 0.2;
		}
		return mix( 1.0, shadow, shadowIntensity );
	}
	#elif defined( SHADOWMAP_TYPE_BASIC )
	float getPointShadow( samplerCube shadowMap, vec2 shadowMapSize, float shadowIntensity, float shadowBias, float shadowRadius, vec4 shadowCoord, float shadowCameraNear, float shadowCameraFar ) {
		float shadow = 1.0;
		vec3 lightToPosition = shadowCoord.xyz;
		vec3 absVec = abs( lightToPosition );
		float viewSpaceZ = max( max( absVec.x, absVec.y ), absVec.z );
		if ( viewSpaceZ - shadowCameraFar &lt;= 0.0 &amp;&amp; viewSpaceZ - shadowCameraNear &gt;= 0.0 ) {
			float dp = ( shadowCameraFar * ( viewSpaceZ - shadowCameraNear ) ) / ( viewSpaceZ * ( shadowCameraFar - shadowCameraNear ) );
			dp += shadowBias;
			vec3 bd3D = normalize( lightToPosition );
			float depth = textureCube( shadowMap, bd3D ).r;
			#ifdef USE_REVERSED_DEPTH_BUFFER
				depth = 1.0 - depth;
			#endif
			shadow = step( dp, depth );
		}
		return mix( 1.0, shadow, shadowIntensity );
	}
	#endif
	#endif
#endif`,k6=`#if NUM_SPOT_LIGHT_COORDS &gt; 0
	uniform mat4 spotLightMatrix[ NUM_SPOT_LIGHT_COORDS ];
	varying vec4 vSpotLightCoord[ NUM_SPOT_LIGHT_COORDS ];
#endif
#ifdef USE_SHADOWMAP
	#if NUM_DIR_LIGHT_SHADOWS &gt; 0
		uniform mat4 directionalShadowMatrix[ NUM_DIR_LIGHT_SHADOWS ];
		varying vec4 vDirectionalShadowCoord[ NUM_DIR_LIGHT_SHADOWS ];
		struct DirectionalLightShadow {
			float shadowIntensity;
			float shadowBias;
			float shadowNormalBias;
			float shadowRadius;
			vec2 shadowMapSize;
		};
		uniform DirectionalLightShadow directionalLightShadows[ NUM_DIR_LIGHT_SHADOWS ];
	#endif
	#if NUM_SPOT_LIGHT_SHADOWS &gt; 0
		struct SpotLightShadow {
			float shadowIntensity;
			float shadowBias;
			float shadowNormalBias;
			float shadowRadius;
			vec2 shadowMapSize;
		};
		uniform SpotLightShadow spotLightShadows[ NUM_SPOT_LIGHT_SHADOWS ];
	#endif
	#if NUM_POINT_LIGHT_SHADOWS &gt; 0
		uniform mat4 pointShadowMatrix[ NUM_POINT_LIGHT_SHADOWS ];
		varying vec4 vPointShadowCoord[ NUM_POINT_LIGHT_SHADOWS ];
		struct PointLightShadow {
			float shadowIntensity;
			float shadowBias;
			float shadowNormalBias;
			float shadowRadius;
			vec2 shadowMapSize;
			float shadowCameraNear;
			float shadowCameraFar;
		};
		uniform PointLightShadow pointLightShadows[ NUM_POINT_LIGHT_SHADOWS ];
	#endif
#endif`,W6=`#if ( defined( USE_SHADOWMAP ) &amp;&amp; ( NUM_DIR_LIGHT_SHADOWS &gt; 0 || NUM_POINT_LIGHT_SHADOWS &gt; 0 ) ) || ( NUM_SPOT_LIGHT_COORDS &gt; 0 )
	#ifdef HAS_NORMAL
		vec3 shadowWorldNormal = transformNormalByInverseViewMatrix( transformedNormal, viewMatrix );
	#else
		vec3 shadowWorldNormal = vec3( 0.0 );
	#endif
	vec4 shadowWorldPosition;
#endif
#if defined( USE_SHADOWMAP )
	#if NUM_DIR_LIGHT_SHADOWS &gt; 0
		#pragma unroll_loop_start
		for ( int i = 0; i &lt; NUM_DIR_LIGHT_SHADOWS; i ++ ) {
			shadowWorldPosition = worldPosition + vec4( shadowWorldNormal * directionalLightShadows[ i ].shadowNormalBias, 0 );
			vDirectionalShadowCoord[ i ] = directionalShadowMatrix[ i ] * shadowWorldPosition;
		}
		#pragma unroll_loop_end
	#endif
	#if NUM_POINT_LIGHT_SHADOWS &gt; 0
		#pragma unroll_loop_start
		for ( int i = 0; i &lt; NUM_POINT_LIGHT_SHADOWS; i ++ ) {
			shadowWorldPosition = worldPosition + vec4( shadowWorldNormal * pointLightShadows[ i ].shadowNormalBias, 0 );
			vPointShadowCoord[ i ] = pointShadowMatrix[ i ] * shadowWorldPosition;
		}
		#pragma unroll_loop_end
	#endif
#endif
#if NUM_SPOT_LIGHT_COORDS &gt; 0
	#pragma unroll_loop_start
	for ( int i = 0; i &lt; NUM_SPOT_LIGHT_COORDS; i ++ ) {
		shadowWorldPosition = worldPosition;
		#if ( defined( USE_SHADOWMAP ) &amp;&amp; UNROLLED_LOOP_INDEX &lt; NUM_SPOT_LIGHT_SHADOWS )
			shadowWorldPosition.xyz += shadowWorldNormal * spotLightShadows[ i ].shadowNormalBias;
		#endif
		vSpotLightCoord[ i ] = spotLightMatrix[ i ] * shadowWorldPosition;
	}
	#pragma unroll_loop_end
#endif`,F6=`float getShadowMask() {
	float shadow = 1.0;
	#ifdef USE_SHADOWMAP
	#if NUM_DIR_LIGHT_SHADOWS &gt; 0
	DirectionalLightShadow directionalLight;
	#pragma unroll_loop_start
	for ( int i = 0; i &lt; NUM_DIR_LIGHT_SHADOWS; i ++ ) {
		directionalLight = directionalLightShadows[ i ];
		shadow *= receiveShadow ? getShadow( directionalShadowMap[ i ], directionalLight.shadowMapSize, directionalLight.shadowIntensity, directionalLight.shadowBias, directionalLight.shadowRadius, vDirectionalShadowCoord[ i ] ) : 1.0;
	}
	#pragma unroll_loop_end
	#endif
	#if NUM_SPOT_LIGHT_SHADOWS &gt; 0
	SpotLightShadow spotLight;
	#pragma unroll_loop_start
	for ( int i = 0; i &lt; NUM_SPOT_LIGHT_SHADOWS; i ++ ) {
		spotLight = spotLightShadows[ i ];
		shadow *= receiveShadow ? getShadow( spotShadowMap[ i ], spotLight.shadowMapSize, spotLight.shadowIntensity, spotLight.shadowBias, spotLight.shadowRadius, vSpotLightCoord[ i ] ) : 1.0;
	}
	#pragma unroll_loop_end
	#endif
	#if NUM_POINT_LIGHT_SHADOWS &gt; 0 &amp;&amp; ( defined( SHADOWMAP_TYPE_PCF ) || defined( SHADOWMAP_TYPE_BASIC ) )
	PointLightShadow pointLight;
	#pragma unroll_loop_start
	for ( int i = 0; i &lt; NUM_POINT_LIGHT_SHADOWS; i ++ ) {
		pointLight = pointLightShadows[ i ];
		shadow *= receiveShadow ? getPointShadow( pointShadowMap[ i ], pointLight.shadowMapSize, pointLight.shadowIntensity, pointLight.shadowBias, pointLight.shadowRadius, vPointShadowCoord[ i ], pointLight.shadowCameraNear, pointLight.shadowCameraFar ) : 1.0;
	}
	#pragma unroll_loop_end
	#endif
	#endif
	return shadow;
}`,R6=`#ifdef USE_SKINNING
	mat4 boneMatX = getBoneMatrix( skinIndex.x );
	mat4 boneMatY = getBoneMatrix( skinIndex.y );
	mat4 boneMatZ = getBoneMatrix( skinIndex.z );
	mat4 boneMatW = getBoneMatrix( skinIndex.w );
#endif`,Y6=`#ifdef USE_SKINNING
	uniform mat4 bindMatrix;
	uniform mat4 bindMatrixInverse;
	uniform highp sampler2D boneTexture;
	mat4 getBoneMatrix( const in float i ) {
		int size = textureSize( boneTexture, 0 ).x;
		int j = int( i ) * 4;
		int x = j % size;
		int y = j / size;
		vec4 v1 = texelFetch( boneTexture, ivec2( x, y ), 0 );
		vec4 v2 = texelFetch( boneTexture, ivec2( x + 1, y ), 0 );
		vec4 v3 = texelFetch( boneTexture, ivec2( x + 2, y ), 0 );
		vec4 v4 = texelFetch( boneTexture, ivec2( x + 3, y ), 0 );
		return mat4( v1, v2, v3, v4 );
	}
#endif`,S6=`#ifdef USE_SKINNING
	vec4 skinVertex = bindMatrix * vec4( transformed, 1.0 );
	vec4 skinned = vec4( 0.0 );
	skinned += boneMatX * skinVertex * skinWeight.x;
	skinned += boneMatY * skinVertex * skinWeight.y;
	skinned += boneMatZ * skinVertex * skinWeight.z;
	skinned += boneMatW * skinVertex * skinWeight.w;
	transformed = ( bindMatrixInverse * skinned ).xyz;
#endif`,C6=`#ifdef USE_SKINNING
	mat4 skinMatrix = mat4( 0.0 );
	skinMatrix += skinWeight.x * boneMatX;
	skinMatrix += skinWeight.y * boneMatY;
	skinMatrix += skinWeight.z * boneMatZ;
	skinMatrix += skinWeight.w * boneMatW;
	skinMatrix = bindMatrixInverse * skinMatrix * bindMatrix;
	objectNormal = vec4( skinMatrix * vec4( objectNormal, 0.0 ) ).xyz;
	#ifdef USE_TANGENT
		objectTangent = vec4( skinMatrix * vec4( objectTangent, 0.0 ) ).xyz;
	#endif
#endif`,q6=`float specularStrength;
#ifdef USE_SPECULARMAP
	vec4 texelSpecular = texture2D( specularMap, vSpecularMapUv );
	specularStrength = texelSpecular.r;
#else
	specularStrength = 1.0;
#endif`,V6=`#ifdef USE_SPECULARMAP
	uniform sampler2D specularMap;
#endif`,J6=`#if defined( TONE_MAPPING )
	gl_FragColor.rgb = toneMapping( gl_FragColor.rgb );
#endif`,U6=`#ifndef saturate
#define saturate( a ) clamp( a, 0.0, 1.0 )
#endif
uniform float toneMappingExposure;
vec3 LinearToneMapping( vec3 color ) {
	return saturate( toneMappingExposure * color );
}
vec3 ReinhardToneMapping( vec3 color ) {
	color *= toneMappingExposure;
	return saturate( color / ( vec3( 1.0 ) + color ) );
}
vec3 CineonToneMapping( vec3 color ) {
	color *= toneMappingExposure;
	color = max( vec3( 0.0 ), color - 0.004 );
	return pow( ( color * ( 6.2 * color + 0.5 ) ) / ( color * ( 6.2 * color + 1.7 ) + 0.06 ), vec3( 2.2 ) );
}
vec3 RRTAndODTFit( vec3 v ) {
	vec3 a = v * ( v + 0.0245786 ) - 0.000090537;
	vec3 b = v * ( 0.983729 * v + 0.4329510 ) + 0.238081;
	return a / b;
}
vec3 ACESFilmicToneMapping( vec3 color ) {
	const mat3 ACESInputMat = mat3(
		vec3( 0.59719, 0.07600, 0.02840 ),		vec3( 0.35458, 0.90834, 0.13383 ),
		vec3( 0.04823, 0.01566, 0.83777 )
	);
	const mat3 ACESOutputMat = mat3(
		vec3(  1.60475, -0.10208, -0.00327 ),		vec3( -0.53108,  1.10813, -0.07276 ),
		vec3( -0.07367, -0.00605,  1.07602 )
	);
	color *= toneMappingExposure / 0.6;
	color = ACESInputMat * color;
	color = RRTAndODTFit( color );
	color = ACESOutputMat * color;
	return saturate( color );
}
const mat3 LINEAR_REC2020_TO_LINEAR_SRGB = mat3(
	vec3( 1.6605, - 0.1246, - 0.0182 ),
	vec3( - 0.5876, 1.1329, - 0.1006 ),
	vec3( - 0.0728, - 0.0083, 1.1187 )
);
const mat3 LINEAR_SRGB_TO_LINEAR_REC2020 = mat3(
	vec3( 0.6274, 0.0691, 0.0164 ),
	vec3( 0.3293, 0.9195, 0.0880 ),
	vec3( 0.0433, 0.0113, 0.8956 )
);
vec3 agxDefaultContrastApprox( vec3 x ) {
	vec3 x2 = x * x;
	vec3 x4 = x2 * x2;
	return + 15.5 * x4 * x2
		- 40.14 * x4 * x
		+ 31.96 * x4
		- 6.868 * x2 * x
		+ 0.4298 * x2
		+ 0.1191 * x
		- 0.00232;
}
vec3 AgXToneMapping( vec3 color ) {
	const mat3 AgXInsetMatrix = mat3(
		vec3( 0.856627153315983, 0.137318972929847, 0.11189821299995 ),
		vec3( 0.0951212405381588, 0.761241990602591, 0.0767994186031903 ),
		vec3( 0.0482516061458583, 0.101439036467562, 0.811302368396859 )
	);
	const mat3 AgXOutsetMatrix = mat3(
		vec3( 1.1271005818144368, - 0.1413297634984383, - 0.14132976349843826 ),
		vec3( - 0.11060664309660323, 1.157823702216272, - 0.11060664309660294 ),
		vec3( - 0.016493938717834573, - 0.016493938717834257, 1.2519364065950405 )
	);
	const float AgxMinEv = - 12.47393;	const float AgxMaxEv = 4.026069;
	color *= toneMappingExposure;
	color = LINEAR_SRGB_TO_LINEAR_REC2020 * color;
	color = AgXInsetMatrix * color;
	color = max( color, 1e-10 );	color = log2( color );
	color = ( color - AgxMinEv ) / ( AgxMaxEv - AgxMinEv );
	color = clamp( color, 0.0, 1.0 );
	color = agxDefaultContrastApprox( color );
	color = AgXOutsetMatrix * color;
	color = pow( max( vec3( 0.0 ), color ), vec3( 2.2 ) );
	color = LINEAR_REC2020_TO_LINEAR_SRGB * color;
	color = clamp( color, 0.0, 1.0 );
	return color;
}
vec3 NeutralToneMapping( vec3 color ) {
	const float StartCompression = 0.8 - 0.04;
	const float Desaturation = 0.15;
	color *= toneMappingExposure;
	float x = min( color.r, min( color.g, color.b ) );
	float offset = x &lt; 0.08 ? x - 6.25 * x * x : 0.04;
	color -= offset;
	float peak = max( color.r, max( color.g, color.b ) );
	if ( peak &lt; StartCompression ) return color;
	float d = 1. - StartCompression;
	float newPeak = 1. - d * d / ( peak + d - StartCompression );
	color *= newPeak / peak;
	float g = 1. - 1. / ( Desaturation * ( peak - newPeak ) + 1. );
	return mix( color, vec3( newPeak ), g );
}
vec3 CustomToneMapping( vec3 color ) { return color; }`,I6=`#ifdef USE_TRANSMISSION
	material.transmission = transmission;
	material.transmissionAlpha = 1.0;
	material.thickness = thickness;
	material.attenuationDistance = attenuationDistance;
	material.attenuationColor = attenuationColor;
	#ifdef USE_TRANSMISSIONMAP
		material.transmission *= texture2D( transmissionMap, vTransmissionMapUv ).r;
	#endif
	#ifdef USE_THICKNESSMAP
		material.thickness *= texture2D( thicknessMap, vThicknessMapUv ).g;
	#endif
	vec3 pos = vWorldPosition;
	vec3 v = normalize( cameraPosition - pos );
	vec3 n = transformNormalByInverseViewMatrix( normal, viewMatrix );
	vec4 transmitted = getIBLVolumeRefraction(
		n, v, material.roughness, material.diffuseContribution, material.specularColorBlended, material.specularF90,
		pos, modelMatrix, viewMatrix, projectionMatrix, material.dispersion, material.ior, material.thickness,
		material.attenuationColor, material.attenuationDistance );
	material.transmissionAlpha = mix( material.transmissionAlpha, transmitted.a, material.transmission );
	totalDiffuse = mix( totalDiffuse, transmitted.rgb, material.transmission );
#endif`,K6=`#ifdef USE_TRANSMISSION
	uniform float transmission;
	uniform float thickness;
	uniform float attenuationDistance;
	uniform vec3 attenuationColor;
	#ifdef USE_TRANSMISSIONMAP
		uniform sampler2D transmissionMap;
	#endif
	#ifdef USE_THICKNESSMAP
		uniform sampler2D thicknessMap;
	#endif
	uniform vec2 transmissionSamplerSize;
	uniform sampler2D transmissionSamplerMap;
	uniform mat4 modelMatrix;
	uniform mat4 projectionMatrix;
	varying vec3 vWorldPosition;
	float w0( float a ) {
		return ( 1.0 / 6.0 ) * ( a * ( a * ( - a + 3.0 ) - 3.0 ) + 1.0 );
	}
	float w1( float a ) {
		return ( 1.0 / 6.0 ) * ( a *  a * ( 3.0 * a - 6.0 ) + 4.0 );
	}
	float w2( float a ){
		return ( 1.0 / 6.0 ) * ( a * ( a * ( - 3.0 * a + 3.0 ) + 3.0 ) + 1.0 );
	}
	float w3( float a ) {
		return ( 1.0 / 6.0 ) * ( a * a * a );
	}
	float g0( float a ) {
		return w0( a ) + w1( a );
	}
	float g1( float a ) {
		return w2( a ) + w3( a );
	}
	float h0( float a ) {
		return - 1.0 + w1( a ) / ( w0( a ) + w1( a ) );
	}
	float h1( float a ) {
		return 1.0 + w3( a ) / ( w2( a ) + w3( a ) );
	}
	vec4 bicubic( sampler2D tex, vec2 uv, vec4 texelSize, float lod ) {
		uv = uv * texelSize.zw + 0.5;
		vec2 iuv = floor( uv );
		vec2 fuv = fract( uv );
		float g0x = g0( fuv.x );
		float g1x = g1( fuv.x );
		float h0x = h0( fuv.x );
		float h1x = h1( fuv.x );
		float h0y = h0( fuv.y );
		float h1y = h1( fuv.y );
		vec2 p0 = ( vec2( iuv.x + h0x, iuv.y + h0y ) - 0.5 ) * texelSize.xy;
		vec2 p1 = ( vec2( iuv.x + h1x, iuv.y + h0y ) - 0.5 ) * texelSize.xy;
		vec2 p2 = ( vec2( iuv.x + h0x, iuv.y + h1y ) - 0.5 ) * texelSize.xy;
		vec2 p3 = ( vec2( iuv.x + h1x, iuv.y + h1y ) - 0.5 ) * texelSize.xy;
		return g0( fuv.y ) * ( g0x * textureLod( tex, p0, lod ) + g1x * textureLod( tex, p1, lod ) ) +
			g1( fuv.y ) * ( g0x * textureLod( tex, p2, lod ) + g1x * textureLod( tex, p3, lod ) );
	}
	vec4 textureBicubic( sampler2D sampler, vec2 uv, float lod ) {
		vec2 fLodSize = vec2( textureSize( sampler, int( lod ) ) );
		vec2 cLodSize = vec2( textureSize( sampler, int( lod + 1.0 ) ) );
		vec2 fLodSizeInv = 1.0 / fLodSize;
		vec2 cLodSizeInv = 1.0 / cLodSize;
		vec4 fSample = bicubic( sampler, uv, vec4( fLodSizeInv, fLodSize ), floor( lod ) );
		vec4 cSample = bicubic( sampler, uv, vec4( cLodSizeInv, cLodSize ), ceil( lod ) );
		return mix( fSample, cSample, fract( lod ) );
	}
	vec3 getVolumeTransmissionRay( const in vec3 n, const in vec3 v, const in float thickness, const in float ior, const in mat4 modelMatrix ) {
		vec3 refractionVector = refract( - v, normalize( n ), 1.0 / ior );
		vec3 modelScale;
		modelScale.x = length( vec3( modelMatrix[ 0 ].xyz ) );
		modelScale.y = length( vec3( modelMatrix[ 1 ].xyz ) );
		modelScale.z = length( vec3( modelMatrix[ 2 ].xyz ) );
		return normalize( refractionVector ) * thickness * modelScale;
	}
	float applyIorToRoughness( const in float roughness, const in float ior ) {
		return roughness * clamp( ior * 2.0 - 2.0, 0.0, 1.0 );
	}
	vec4 getTransmissionSample( const in vec2 fragCoord, const in float roughness, const in float ior ) {
		float lod = log2( transmissionSamplerSize.x ) * applyIorToRoughness( roughness, ior );
		return textureBicubic( transmissionSamplerMap, fragCoord.xy, lod );
	}
	vec3 volumeAttenuation( const in float transmissionDistance, const in vec3 attenuationColor, const in float attenuationDistance ) {
		if ( isinf( attenuationDistance ) ) {
			return vec3( 1.0 );
		} else {
			vec3 attenuationCoefficient = -log( attenuationColor ) / attenuationDistance;
			vec3 transmittance = exp( - attenuationCoefficient * transmissionDistance );			return transmittance;
		}
	}
	vec4 getIBLVolumeRefraction( const in vec3 n, const in vec3 v, const in float roughness, const in vec3 diffuseColor,
		const in vec3 specularColor, const in float specularF90, const in vec3 position, const in mat4 modelMatrix,
		const in mat4 viewMatrix, const in mat4 projMatrix, const in float dispersion, const in float ior, const in float thickness,
		const in vec3 attenuationColor, const in float attenuationDistance ) {
		vec4 transmittedLight;
		vec3 transmittance;
		#ifdef USE_DISPERSION
			float halfSpread = ( ior - 1.0 ) * 0.025 * dispersion;
			vec3 iors = vec3( ior - halfSpread, ior, ior + halfSpread );
			for ( int i = 0; i &lt; 3; i ++ ) {
				vec3 transmissionRay = getVolumeTransmissionRay( n, v, thickness, iors[ i ], modelMatrix );
				vec3 refractedRayExit = position + transmissionRay;
				vec4 ndcPos = projMatrix * viewMatrix * vec4( refractedRayExit, 1.0 );
				vec2 refractionCoords = ndcPos.xy / ndcPos.w;
				refractionCoords += 1.0;
				refractionCoords /= 2.0;
				vec4 transmissionSample = getTransmissionSample( refractionCoords, roughness, iors[ i ] );
				transmittedLight[ i ] = transmissionSample[ i ];
				transmittedLight.a += transmissionSample.a;
				transmittance[ i ] = diffuseColor[ i ] * volumeAttenuation( length( transmissionRay ), attenuationColor, attenuationDistance )[ i ];
			}
			transmittedLight.a /= 3.0;
		#else
			vec3 transmissionRay = getVolumeTransmissionRay( n, v, thickness, ior, modelMatrix );
			vec3 refractedRayExit = position + transmissionRay;
			vec4 ndcPos = projMatrix * viewMatrix * vec4( refractedRayExit, 1.0 );
			vec2 refractionCoords = ndcPos.xy / ndcPos.w;
			refractionCoords += 1.0;
			refractionCoords /= 2.0;
			transmittedLight = getTransmissionSample( refractionCoords, roughness, ior );
			transmittance = diffuseColor * volumeAttenuation( length( transmissionRay ), attenuationColor, attenuationDistance );
		#endif
		vec3 attenuatedColor = transmittance * transmittedLight.rgb;
		vec3 F = EnvironmentBRDF( n, v, specularColor, specularF90, roughness );
		float transmittanceFactor = ( transmittance.r + transmittance.g + transmittance.b ) / 3.0;
		return vec4( ( 1.0 - F ) * attenuatedColor, 1.0 - ( 1.0 - transmittedLight.a ) * transmittanceFactor );
	}
#endif`,Q6=`#if defined( USE_UV ) || defined( USE_ANISOTROPY )
	varying vec2 vUv;
#endif
#ifdef USE_MAP
	varying vec2 vMapUv;
#endif
#ifdef USE_ALPHAMAP
	varying vec2 vAlphaMapUv;
#endif
#ifdef USE_LIGHTMAP
	varying vec2 vLightMapUv;
#endif
#ifdef USE_AOMAP
	varying vec2 vAoMapUv;
#endif
#ifdef USE_BUMPMAP
	varying vec2 vBumpMapUv;
#endif
#ifdef USE_NORMALMAP
	varying vec2 vNormalMapUv;
#endif
#ifdef USE_EMISSIVEMAP
	varying vec2 vEmissiveMapUv;
#endif
#ifdef USE_METALNESSMAP
	varying vec2 vMetalnessMapUv;
#endif
#ifdef USE_ROUGHNESSMAP
	varying vec2 vRoughnessMapUv;
#endif
#ifdef USE_ANISOTROPYMAP
	varying vec2 vAnisotropyMapUv;
#endif
#ifdef USE_CLEARCOATMAP
	varying vec2 vClearcoatMapUv;
#endif
#ifdef USE_CLEARCOAT_NORMALMAP
	varying vec2 vClearcoatNormalMapUv;
#endif
#ifdef USE_CLEARCOAT_ROUGHNESSMAP
	varying vec2 vClearcoatRoughnessMapUv;
#endif
#ifdef USE_IRIDESCENCEMAP
	varying vec2 vIridescenceMapUv;
#endif
#ifdef USE_IRIDESCENCE_THICKNESSMAP
	varying vec2 vIridescenceThicknessMapUv;
#endif
#ifdef USE_SHEEN_COLORMAP
	varying vec2 vSheenColorMapUv;
#endif
#ifdef USE_SHEEN_ROUGHNESSMAP
	varying vec2 vSheenRoughnessMapUv;
#endif
#ifdef USE_SPECULARMAP
	varying vec2 vSpecularMapUv;
#endif
#ifdef USE_SPECULAR_COLORMAP
	varying vec2 vSpecularColorMapUv;
#endif
#ifdef USE_SPECULAR_INTENSITYMAP
	varying vec2 vSpecularIntensityMapUv;
#endif
#ifdef USE_TRANSMISSIONMAP
	uniform mat3 transmissionMapTransform;
	varying vec2 vTransmissionMapUv;
#endif
#ifdef USE_THICKNESSMAP
	uniform mat3 thicknessMapTransform;
	varying vec2 vThicknessMapUv;
#endif`,_6=`#if defined( USE_UV ) || defined( USE_ANISOTROPY )
	varying vec2 vUv;
#endif
#ifdef USE_MAP
	uniform mat3 mapTransform;
	varying vec2 vMapUv;
#endif
#ifdef USE_ALPHAMAP
	uniform mat3 alphaMapTransform;
	varying vec2 vAlphaMapUv;
#endif
#ifdef USE_LIGHTMAP
	uniform mat3 lightMapTransform;
	varying vec2 vLightMapUv;
#endif
#ifdef USE_AOMAP
	uniform mat3 aoMapTransform;
	varying vec2 vAoMapUv;
#endif
#ifdef USE_BUMPMAP
	uniform mat3 bumpMapTransform;
	varying vec2 vBumpMapUv;
#endif
#ifdef USE_NORMALMAP
	uniform mat3 normalMapTransform;
	varying vec2 vNormalMapUv;
#endif
#ifdef USE_DISPLACEMENTMAP
	uniform mat3 displacementMapTransform;
	varying vec2 vDisplacementMapUv;
#endif
#ifdef USE_EMISSIVEMAP
	uniform mat3 emissiveMapTransform;
	varying vec2 vEmissiveMapUv;
#endif
#ifdef USE_METALNESSMAP
	uniform mat3 metalnessMapTransform;
	varying vec2 vMetalnessMapUv;
#endif
#ifdef USE_ROUGHNESSMAP
	uniform mat3 roughnessMapTransform;
	varying vec2 vRoughnessMapUv;
#endif
#ifdef USE_ANISOTROPYMAP
	uniform mat3 anisotropyMapTransform;
	varying vec2 vAnisotropyMapUv;
#endif
#ifdef USE_CLEARCOATMAP
	uniform mat3 clearcoatMapTransform;
	varying vec2 vClearcoatMapUv;
#endif
#ifdef USE_CLEARCOAT_NORMALMAP
	uniform mat3 clearcoatNormalMapTransform;
	varying vec2 vClearcoatNormalMapUv;
#endif
#ifdef USE_CLEARCOAT_ROUGHNESSMAP
	uniform mat3 clearcoatRoughnessMapTransform;
	varying vec2 vClearcoatRoughnessMapUv;
#endif
#ifdef USE_SHEEN_COLORMAP
	uniform mat3 sheenColorMapTransform;
	varying vec2 vSheenColorMapUv;
#endif
#ifdef USE_SHEEN_ROUGHNESSMAP
	uniform mat3 sheenRoughnessMapTransform;
	varying vec2 vSheenRoughnessMapUv;
#endif
#ifdef USE_IRIDESCENCEMAP
	uniform mat3 iridescenceMapTransform;
	varying vec2 vIridescenceMapUv;
#endif
#ifdef USE_IRIDESCENCE_THICKNESSMAP
	uniform mat3 iridescenceThicknessMapTransform;
	varying vec2 vIridescenceThicknessMapUv;
#endif
#ifdef USE_SPECULARMAP
	uniform mat3 specularMapTransform;
	varying vec2 vSpecularMapUv;
#endif
#ifdef USE_SPECULAR_COLORMAP
	uniform mat3 specularColorMapTransform;
	varying vec2 vSpecularColorMapUv;
#endif
#ifdef USE_SPECULAR_INTENSITYMAP
	uniform mat3 specularIntensityMapTransform;
	varying vec2 vSpecularIntensityMapUv;
#endif
#ifdef USE_TRANSMISSIONMAP
	uniform mat3 transmissionMapTransform;
	varying vec2 vTransmissionMapUv;
#endif
#ifdef USE_THICKNESSMAP
	uniform mat3 thicknessMapTransform;
	varying vec2 vThicknessMapUv;
#endif`,$6=`#if defined( USE_UV ) || defined( USE_ANISOTROPY )
	vUv = vec3( uv, 1 ).xy;
#endif
#ifdef USE_MAP
	vMapUv = ( mapTransform * vec3( MAP_UV, 1 ) ).xy;
#endif
#ifdef USE_ALPHAMAP
	vAlphaMapUv = ( alphaMapTransform * vec3( ALPHAMAP_UV, 1 ) ).xy;
#endif
#ifdef USE_LIGHTMAP
	vLightMapUv = ( lightMapTransform * vec3( LIGHTMAP_UV, 1 ) ).xy;
#endif
#ifdef USE_AOMAP
	vAoMapUv = ( aoMapTransform * vec3( AOMAP_UV, 1 ) ).xy;
#endif
#ifdef USE_BUMPMAP
	vBumpMapUv = ( bumpMapTransform * vec3( BUMPMAP_UV, 1 ) ).xy;
#endif
#ifdef USE_NORMALMAP
	vNormalMapUv = ( normalMapTransform * vec3( NORMALMAP_UV, 1 ) ).xy;
#endif
#ifdef USE_DISPLACEMENTMAP
	vDisplacementMapUv = ( displacementMapTransform * vec3( DISPLACEMENTMAP_UV, 1 ) ).xy;
#endif
#ifdef USE_EMISSIVEMAP
	vEmissiveMapUv = ( emissiveMapTransform * vec3( EMISSIVEMAP_UV, 1 ) ).xy;
#endif
#ifdef USE_METALNESSMAP
	vMetalnessMapUv = ( metalnessMapTransform * vec3( METALNESSMAP_UV, 1 ) ).xy;
#endif
#ifdef USE_ROUGHNESSMAP
	vRoughnessMapUv = ( roughnessMapTransform * vec3( ROUGHNESSMAP_UV, 1 ) ).xy;
#endif
#ifdef USE_ANISOTROPYMAP
	vAnisotropyMapUv = ( anisotropyMapTransform * vec3( ANISOTROPYMAP_UV, 1 ) ).xy;
#endif
#ifdef USE_CLEARCOATMAP
	vClearcoatMapUv = ( clearcoatMapTransform * vec3( CLEARCOATMAP_UV, 1 ) ).xy;
#endif
#ifdef USE_CLEARCOAT_NORMALMAP
	vClearcoatNormalMapUv = ( clearcoatNormalMapTransform * vec3( CLEARCOAT_NORMALMAP_UV, 1 ) ).xy;
#endif
#ifdef USE_CLEARCOAT_ROUGHNESSMAP
	vClearcoatRoughnessMapUv = ( clearcoatRoughnessMapTransform * vec3( CLEARCOAT_ROUGHNESSMAP_UV, 1 ) ).xy;
#endif
#ifdef USE_IRIDESCENCEMAP
	vIridescenceMapUv = ( iridescenceMapTransform * vec3( IRIDESCENCEMAP_UV, 1 ) ).xy;
#endif
#ifdef USE_IRIDESCENCE_THICKNESSMAP
	vIridescenceThicknessMapUv = ( iridescenceThicknessMapTransform * vec3( IRIDESCENCE_THICKNESSMAP_UV, 1 ) ).xy;
#endif
#ifdef USE_SHEEN_COLORMAP
	vSheenColorMapUv = ( sheenColorMapTransform * vec3( SHEEN_COLORMAP_UV, 1 ) ).xy;
#endif
#ifdef USE_SHEEN_ROUGHNESSMAP
	vSheenRoughnessMapUv = ( sheenRoughnessMapTransform * vec3( SHEEN_ROUGHNESSMAP_UV, 1 ) ).xy;
#endif
#ifdef USE_SPECULARMAP
	vSpecularMapUv = ( specularMapTransform * vec3( SPECULARMAP_UV, 1 ) ).xy;
#endif
#ifdef USE_SPECULAR_COLORMAP
	vSpecularColorMapUv = ( specularColorMapTransform * vec3( SPECULAR_COLORMAP_UV, 1 ) ).xy;
#endif
#ifdef USE_SPECULAR_INTENSITYMAP
	vSpecularIntensityMapUv = ( specularIntensityMapTransform * vec3( SPECULAR_INTENSITYMAP_UV, 1 ) ).xy;
#endif
#ifdef USE_TRANSMISSIONMAP
	vTransmissionMapUv = ( transmissionMapTransform * vec3( TRANSMISSIONMAP_UV, 1 ) ).xy;
#endif
#ifdef USE_THICKNESSMAP
	vThicknessMapUv = ( thicknessMapTransform * vec3( THICKNESSMAP_UV, 1 ) ).xy;
#endif`,ez=`#if defined( USE_ENVMAP ) || defined( DISTANCE ) || defined ( USE_SHADOWMAP ) || defined ( USE_TRANSMISSION ) || NUM_SPOT_LIGHT_COORDS &gt; 0
	vec4 worldPosition = vec4( transformed, 1.0 );
	#ifdef USE_BATCHING
		worldPosition = batchingMatrix * worldPosition;
	#endif
	#ifdef USE_INSTANCING
		worldPosition = instanceMatrix * worldPosition;
	#endif
	worldPosition = modelMatrix * worldPosition;
#endif`,tz=`varying vec2 vUv;
uniform mat3 uvTransform;
void main() {
	vUv = ( uvTransform * vec3( uv, 1 ) ).xy;
	gl_Position = vec4( position.xy, 1.0, 1.0 );
}`,nz=`uniform sampler2D t2D;
uniform float backgroundIntensity;
varying vec2 vUv;
void main() {
	vec4 texColor = texture2D( t2D, vUv );
	#ifdef DECODE_VIDEO_TEXTURE
		texColor = vec4( mix( pow( texColor.rgb * 0.9478672986 + vec3( 0.0521327014 ), vec3( 2.4 ) ), texColor.rgb * 0.0773993808, vec3( lessThanEqual( texColor.rgb, vec3( 0.04045 ) ) ) ), texColor.w );
	#endif
	texColor.rgb *= backgroundIntensity;
	gl_FragColor = texColor;
	#include &lt;tonemapping_fragment&gt;
	#include &lt;colorspace_fragment&gt;
}`,rz=`varying vec3 vWorldDirection;
#include &lt;common&gt;
void main() {
	vWorldDirection = transformDirection( position, modelMatrix );
	#include &lt;begin_vertex&gt;
	#include &lt;project_vertex&gt;
	gl_Position.z = gl_Position.w;
}`,sz=`#ifdef ENVMAP_TYPE_CUBE
	uniform samplerCube envMap;
#elif defined( ENVMAP_TYPE_CUBE_UV )
	uniform sampler2D envMap;
#endif
uniform float backgroundBlurriness;
uniform float backgroundIntensity;
uniform mat3 backgroundRotation;
varying vec3 vWorldDirection;
#include &lt;cube_uv_reflection_fragment&gt;
void main() {
	#ifdef ENVMAP_TYPE_CUBE
		vec4 texColor = textureCube( envMap, backgroundRotation * vWorldDirection );
	#elif defined( ENVMAP_TYPE_CUBE_UV )
		vec4 texColor = textureCubeUV( envMap, backgroundRotation * vWorldDirection, backgroundBlurriness );
	#else
		vec4 texColor = vec4( 0.0, 0.0, 0.0, 1.0 );
	#endif
	texColor.rgb *= backgroundIntensity;
	gl_FragColor = texColor;
	#include &lt;tonemapping_fragment&gt;
	#include &lt;colorspace_fragment&gt;
}`,iz=`varying vec3 vWorldDirection;
#include &lt;common&gt;
void main() {
	vWorldDirection = transformDirection( position, modelMatrix );
	#include &lt;begin_vertex&gt;
	#include &lt;project_vertex&gt;
	gl_Position.z = gl_Position.w;
}`,az=`uniform samplerCube tCube;
uniform float tFlip;
uniform float opacity;
varying vec3 vWorldDirection;
void main() {
	vec4 texColor = textureCube( tCube, vec3( tFlip * vWorldDirection.x, vWorldDirection.yz ) );
	gl_FragColor = texColor;
	gl_FragColor.a *= opacity;
	#include &lt;tonemapping_fragment&gt;
	#include &lt;colorspace_fragment&gt;
}`,fz=`#include &lt;common&gt;
#include &lt;batching_pars_vertex&gt;
#include &lt;uv_pars_vertex&gt;
#include &lt;displacementmap_pars_vertex&gt;
#include &lt;morphtarget_pars_vertex&gt;
#include &lt;skinning_pars_vertex&gt;
#include &lt;logdepthbuf_pars_vertex&gt;
#include &lt;clipping_planes_pars_vertex&gt;
varying vec2 vHighPrecisionZW;
void main() {
	#include &lt;uv_vertex&gt;
	#include &lt;batching_vertex&gt;
	#include &lt;skinbase_vertex&gt;
	#include &lt;morphinstance_vertex&gt;
	#ifdef USE_DISPLACEMENTMAP
		#include &lt;beginnormal_vertex&gt;
		#include &lt;morphnormal_vertex&gt;
		#include &lt;skinnormal_vertex&gt;
	#endif
	#include &lt;begin_vertex&gt;
	#include &lt;morphtarget_vertex&gt;
	#include &lt;skinning_vertex&gt;
	#include &lt;displacementmap_vertex&gt;
	#include &lt;project_vertex&gt;
	#include &lt;logdepthbuf_vertex&gt;
	#include &lt;clipping_planes_vertex&gt;
	vHighPrecisionZW = gl_Position.zw;
}`,oz=`#if DEPTH_PACKING == 3200
	uniform float opacity;
#endif
#include &lt;common&gt;
#include &lt;packing&gt;
#include &lt;uv_pars_fragment&gt;
#include &lt;map_pars_fragment&gt;
#include &lt;alphamap_pars_fragment&gt;
#include &lt;alphatest_pars_fragment&gt;
#include &lt;alphahash_pars_fragment&gt;
#include &lt;logdepthbuf_pars_fragment&gt;
#include &lt;clipping_planes_pars_fragment&gt;
varying vec2 vHighPrecisionZW;
void main() {
	vec4 diffuseColor = vec4( 1.0 );
	#include &lt;clipping_planes_fragment&gt;
	#if DEPTH_PACKING == 3200
		diffuseColor.a = opacity;
	#endif
	#include &lt;map_fragment&gt;
	#include &lt;alphamap_fragment&gt;
	#include &lt;alphatest_fragment&gt;
	#include &lt;alphahash_fragment&gt;
	#include &lt;logdepthbuf_fragment&gt;
	#ifdef USE_REVERSED_DEPTH_BUFFER
		float fragCoordZ = vHighPrecisionZW[ 0 ] / vHighPrecisionZW[ 1 ];
	#else
		float fragCoordZ = 0.5 * vHighPrecisionZW[ 0 ] / vHighPrecisionZW[ 1 ] + 0.5;
	#endif
	#if DEPTH_PACKING == 3200
		gl_FragColor = vec4( vec3( 1.0 - fragCoordZ ), opacity );
	#elif DEPTH_PACKING == 3201
		gl_FragColor = packDepthToRGBA( fragCoordZ );
	#elif DEPTH_PACKING == 3202
		gl_FragColor = vec4( packDepthToRGB( fragCoordZ ), 1.0 );
	#elif DEPTH_PACKING == 3203
		gl_FragColor = vec4( packDepthToRG( fragCoordZ ), 0.0, 1.0 );
	#endif
}`,cz=`#define DISTANCE
varying vec3 vWorldPosition;
#include &lt;common&gt;
#include &lt;batching_pars_vertex&gt;
#include &lt;uv_pars_vertex&gt;
#include &lt;displacementmap_pars_vertex&gt;
#include &lt;morphtarget_pars_vertex&gt;
#include &lt;skinning_pars_vertex&gt;
#include &lt;clipping_planes_pars_vertex&gt;
void main() {
	#include &lt;uv_vertex&gt;
	#include &lt;batching_vertex&gt;
	#include &lt;skinbase_vertex&gt;
	#include &lt;morphinstance_vertex&gt;
	#ifdef USE_DISPLACEMENTMAP
		#include &lt;beginnormal_vertex&gt;
		#include &lt;morphnormal_vertex&gt;
		#include &lt;skinnormal_vertex&gt;
	#endif
	#include &lt;begin_vertex&gt;
	#include &lt;morphtarget_vertex&gt;
	#include &lt;skinning_vertex&gt;
	#include &lt;displacementmap_vertex&gt;
	#include &lt;project_vertex&gt;
	#include &lt;worldpos_vertex&gt;
	#include &lt;clipping_planes_vertex&gt;
	vWorldPosition = worldPosition.xyz;
}`,uz=`#define DISTANCE
uniform vec3 referencePosition;
uniform float nearDistance;
uniform float farDistance;
varying vec3 vWorldPosition;
#include &lt;common&gt;
#include &lt;uv_pars_fragment&gt;
#include &lt;map_pars_fragment&gt;
#include &lt;alphamap_pars_fragment&gt;
#include &lt;alphatest_pars_fragment&gt;
#include &lt;alphahash_pars_fragment&gt;
#include &lt;clipping_planes_pars_fragment&gt;
void main() {
	vec4 diffuseColor = vec4( 1.0 );
	#include &lt;clipping_planes_fragment&gt;
	#include &lt;map_fragment&gt;
	#include &lt;alphamap_fragment&gt;
	#include &lt;alphatest_fragment&gt;
	#include &lt;alphahash_fragment&gt;
	float dist = length( vWorldPosition - referencePosition );
	dist = ( dist - nearDistance ) / ( farDistance - nearDistance );
	dist = saturate( dist );
	gl_FragColor = vec4( dist, 0.0, 0.0, 1.0 );
}`,lz=`varying vec3 vWorldDirection;
#include &lt;common&gt;
void main() {
	vWorldDirection = transformDirection( position, modelMatrix );
	#include &lt;begin_vertex&gt;
	#include &lt;project_vertex&gt;
}`,dz=`uniform sampler2D tEquirect;
varying vec3 vWorldDirection;
#include &lt;common&gt;
void main() {
	vec3 direction = normalize( vWorldDirection );
	vec2 sampleUV = equirectUv( direction );
	gl_FragColor = texture2D( tEquirect, sampleUV );
	#include &lt;tonemapping_fragment&gt;
	#include &lt;colorspace_fragment&gt;
}`,vz=`uniform float scale;
attribute float lineDistance;
varying float vLineDistance;
#include &lt;common&gt;
#include &lt;uv_pars_vertex&gt;
#include &lt;color_pars_vertex&gt;
#include &lt;fog_pars_vertex&gt;
#include &lt;morphtarget_pars_vertex&gt;
#include &lt;logdepthbuf_pars_vertex&gt;
#include &lt;clipping_planes_pars_vertex&gt;
void main() {
	vLineDistance = scale * lineDistance;
	#include &lt;uv_vertex&gt;
	#include &lt;color_vertex&gt;
	#include &lt;morphinstance_vertex&gt;
	#include &lt;morphcolor_vertex&gt;
	#include &lt;begin_vertex&gt;
	#include &lt;morphtarget_vertex&gt;
	#include &lt;project_vertex&gt;
	#include &lt;logdepthbuf_vertex&gt;
	#include &lt;clipping_planes_vertex&gt;
	#include &lt;fog_vertex&gt;
}`,hz=`uniform vec3 diffuse;
uniform float opacity;
uniform float dashSize;
uniform float totalSize;
varying float vLineDistance;
#include &lt;common&gt;
#include &lt;color_pars_fragment&gt;
#include &lt;uv_pars_fragment&gt;
#include &lt;map_pars_fragment&gt;
#include &lt;fog_pars_fragment&gt;
#include &lt;logdepthbuf_pars_fragment&gt;
#include &lt;clipping_planes_pars_fragment&gt;
void main() {
	vec4 diffuseColor = vec4( diffuse, opacity );
	#include &lt;clipping_planes_fragment&gt;
	if ( mod( vLineDistance, totalSize ) &gt; dashSize ) {
		discard;
	}
	vec3 outgoingLight = vec3( 0.0 );
	#include &lt;logdepthbuf_fragment&gt;
	#include &lt;map_fragment&gt;
	#include &lt;color_fragment&gt;
	outgoingLight = diffuseColor.rgb;
	#include &lt;opaque_fragment&gt;
	#include &lt;tonemapping_fragment&gt;
	#include &lt;colorspace_fragment&gt;
	#include &lt;fog_fragment&gt;
	#include &lt;premultiplied_alpha_fragment&gt;
}`,Az=`#include &lt;common&gt;
#include &lt;batching_pars_vertex&gt;
#include &lt;uv_pars_vertex&gt;
#include &lt;envmap_pars_vertex&gt;
#include &lt;color_pars_vertex&gt;
#include &lt;fog_pars_vertex&gt;
#include &lt;morphtarget_pars_vertex&gt;
#include &lt;skinning_pars_vertex&gt;
#include &lt;logdepthbuf_pars_vertex&gt;
#include &lt;clipping_planes_pars_vertex&gt;
void main() {
	#include &lt;uv_vertex&gt;
	#include &lt;color_vertex&gt;
	#include &lt;morphinstance_vertex&gt;
	#include &lt;morphcolor_vertex&gt;
	#include &lt;batching_vertex&gt;
	#if defined ( USE_ENVMAP ) || defined ( USE_SKINNING )
		#include &lt;beginnormal_vertex&gt;
		#include &lt;morphnormal_vertex&gt;
		#include &lt;skinbase_vertex&gt;
		#include &lt;skinnormal_vertex&gt;
		#include &lt;defaultnormal_vertex&gt;
	#endif
	#include &lt;begin_vertex&gt;
	#include &lt;morphtarget_vertex&gt;
	#include &lt;skinning_vertex&gt;
	#include &lt;project_vertex&gt;
	#include &lt;logdepthbuf_vertex&gt;
	#include &lt;clipping_planes_vertex&gt;
	#include &lt;worldpos_vertex&gt;
	#include &lt;envmap_vertex&gt;
	#include &lt;fog_vertex&gt;
}`,Pz=`uniform vec3 diffuse;
uniform float opacity;
#ifndef FLAT_SHADED
	varying vec3 vNormal;
#endif
#include &lt;common&gt;
#include &lt;dithering_pars_fragment&gt;
#include &lt;color_pars_fragment&gt;
#include &lt;uv_pars_fragment&gt;
#include &lt;map_pars_fragment&gt;
#include &lt;alphamap_pars_fragment&gt;
#include &lt;alphatest_pars_fragment&gt;
#include &lt;alphahash_pars_fragment&gt;
#include &lt;aomap_pars_fragment&gt;
#include &lt;lightmap_pars_fragment&gt;
#include &lt;envmap_common_pars_fragment&gt;
#include &lt;envmap_pars_fragment&gt;
#include &lt;fog_pars_fragment&gt;
#include &lt;specularmap_pars_fragment&gt;
#include &lt;logdepthbuf_pars_fragment&gt;
#include &lt;clipping_planes_pars_fragment&gt;
void main() {
	vec4 diffuseColor = vec4( diffuse, opacity );
	#include &lt;clipping_planes_fragment&gt;
	#include &lt;logdepthbuf_fragment&gt;
	#include &lt;map_fragment&gt;
	#include &lt;color_fragment&gt;
	#include &lt;alphamap_fragment&gt;
	#include &lt;alphatest_fragment&gt;
	#include &lt;alphahash_fragment&gt;
	#include &lt;specularmap_fragment&gt;
	ReflectedLight reflectedLight = ReflectedLight( vec3( 0.0 ), vec3( 0.0 ), vec3( 0.0 ), vec3( 0.0 ) );
	#ifdef USE_LIGHTMAP
		vec4 lightMapTexel = texture2D( lightMap, vLightMapUv );
		reflectedLight.indirectDiffuse += lightMapTexel.rgb * lightMapIntensity * RECIPROCAL_PI;
	#else
		reflectedLight.indirectDiffuse += vec3( 1.0 );
	#endif
	#include &lt;aomap_fragment&gt;
	reflectedLight.indirectDiffuse *= diffuseColor.rgb;
	vec3 outgoingLight = reflectedLight.indirectDiffuse;
	#include &lt;envmap_fragment&gt;
	#include &lt;opaque_fragment&gt;
	#include &lt;tonemapping_fragment&gt;
	#include &lt;colorspace_fragment&gt;
	#include &lt;fog_fragment&gt;
	#include &lt;premultiplied_alpha_fragment&gt;
	#include &lt;dithering_fragment&gt;
}`,mz=`#define LAMBERT
varying vec3 vViewPosition;
#include &lt;common&gt;
#include &lt;batching_pars_vertex&gt;
#include &lt;uv_pars_vertex&gt;
#include &lt;displacementmap_pars_vertex&gt;
#include &lt;envmap_pars_vertex&gt;
#include &lt;color_pars_vertex&gt;
#include &lt;fog_pars_vertex&gt;
#include &lt;normal_pars_vertex&gt;
#include &lt;morphtarget_pars_vertex&gt;
#include &lt;skinning_pars_vertex&gt;
#include &lt;shadowmap_pars_vertex&gt;
#include &lt;logdepthbuf_pars_vertex&gt;
#include &lt;clipping_planes_pars_vertex&gt;
void main() {
	#include &lt;uv_vertex&gt;
	#include &lt;color_vertex&gt;
	#include &lt;morphinstance_vertex&gt;
	#include &lt;morphcolor_vertex&gt;
	#include &lt;batching_vertex&gt;
	#include &lt;beginnormal_vertex&gt;
	#include &lt;morphnormal_vertex&gt;
	#include &lt;skinbase_vertex&gt;
	#include &lt;skinnormal_vertex&gt;
	#include &lt;defaultnormal_vertex&gt;
	#include &lt;normal_vertex&gt;
	#include &lt;begin_vertex&gt;
	#include &lt;morphtarget_vertex&gt;
	#include &lt;skinning_vertex&gt;
	#include &lt;displacementmap_vertex&gt;
	#include &lt;project_vertex&gt;
	#include &lt;logdepthbuf_vertex&gt;
	#include &lt;clipping_planes_vertex&gt;
	vViewPosition = - mvPosition.xyz;
	#include &lt;worldpos_vertex&gt;
	#include &lt;envmap_vertex&gt;
	#include &lt;shadowmap_vertex&gt;
	#include &lt;fog_vertex&gt;
}`,zz=`#define LAMBERT
uniform vec3 diffuse;
uniform vec3 emissive;
uniform float opacity;
#include &lt;common&gt;
#include &lt;dithering_pars_fragment&gt;
#include &lt;color_pars_fragment&gt;
#include &lt;uv_pars_fragment&gt;
#include &lt;map_pars_fragment&gt;
#include &lt;alphamap_pars_fragment&gt;
#include &lt;alphatest_pars_fragment&gt;
#include &lt;alphahash_pars_fragment&gt;
#include &lt;aomap_pars_fragment&gt;
#include &lt;lightmap_pars_fragment&gt;
#include &lt;emissivemap_pars_fragment&gt;
#include &lt;cube_uv_reflection_fragment&gt;
#include &lt;envmap_common_pars_fragment&gt;
#include &lt;envmap_pars_fragment&gt;
#include &lt;envmap_physical_pars_fragment&gt;
#include &lt;fog_pars_fragment&gt;
#include &lt;bsdfs&gt;
#include &lt;lights_pars_begin&gt;
#include &lt;normal_pars_fragment&gt;
#include &lt;lights_lambert_pars_fragment&gt;
#include &lt;shadowmap_pars_fragment&gt;
#include &lt;bumpmap_pars_fragment&gt;
#include &lt;normalmap_pars_fragment&gt;
#include &lt;specularmap_pars_fragment&gt;
#include &lt;logdepthbuf_pars_fragment&gt;
#include &lt;clipping_planes_pars_fragment&gt;
void main() {
	vec4 diffuseColor = vec4( diffuse, opacity );
	#include &lt;clipping_planes_fragment&gt;
	ReflectedLight reflectedLight = ReflectedLight( vec3( 0.0 ), vec3( 0.0 ), vec3( 0.0 ), vec3( 0.0 ) );
	vec3 totalEmissiveRadiance = emissive;
	#include &lt;logdepthbuf_fragment&gt;
	#include &lt;map_fragment&gt;
	#include &lt;color_fragment&gt;
	#include &lt;alphamap_fragment&gt;
	#include &lt;alphatest_fragment&gt;
	#include &lt;alphahash_fragment&gt;
	#include &lt;specularmap_fragment&gt;
	#include &lt;normal_fragment_begin&gt;
	#include &lt;normal_fragment_maps&gt;
	#include &lt;emissivemap_fragment&gt;
	#include &lt;lights_lambert_fragment&gt;
	#include &lt;lights_fragment_begin&gt;
	#include &lt;lights_fragment_maps&gt;
	#include &lt;lights_fragment_end&gt;
	#include &lt;aomap_fragment&gt;
	vec3 outgoingLight = reflectedLight.directDiffuse + reflectedLight.indirectDiffuse + totalEmissiveRadiance;
	#include &lt;envmap_fragment&gt;
	#include &lt;opaque_fragment&gt;
	#include &lt;tonemapping_fragment&gt;
	#include &lt;colorspace_fragment&gt;
	#include &lt;fog_fragment&gt;
	#include &lt;premultiplied_alpha_fragment&gt;
	#include &lt;dithering_fragment&gt;
}`,pz=`#define MATCAP
varying vec3 vViewPosition;
#include &lt;common&gt;
#include &lt;batching_pars_vertex&gt;
#include &lt;uv_pars_vertex&gt;
#include &lt;color_pars_vertex&gt;
#include &lt;displacementmap_pars_vertex&gt;
#include &lt;fog_pars_vertex&gt;
#include &lt;normal_pars_vertex&gt;
#include &lt;morphtarget_pars_vertex&gt;
#include &lt;skinning_pars_vertex&gt;
#include &lt;logdepthbuf_pars_vertex&gt;
#include &lt;clipping_planes_pars_vertex&gt;
void main() {
	#include &lt;uv_vertex&gt;
	#include &lt;color_vertex&gt;
	#include &lt;morphinstance_vertex&gt;
	#include &lt;morphcolor_vertex&gt;
	#include &lt;batching_vertex&gt;
	#include &lt;beginnormal_vertex&gt;
	#include &lt;morphnormal_vertex&gt;
	#include &lt;skinbase_vertex&gt;
	#include &lt;skinnormal_vertex&gt;
	#include &lt;defaultnormal_vertex&gt;
	#include &lt;normal_vertex&gt;
	#include &lt;begin_vertex&gt;
	#include &lt;morphtarget_vertex&gt;
	#include &lt;skinning_vertex&gt;
	#include &lt;displacementmap_vertex&gt;
	#include &lt;project_vertex&gt;
	#include &lt;logdepthbuf_vertex&gt;
	#include &lt;clipping_planes_vertex&gt;
	#include &lt;fog_vertex&gt;
	vViewPosition = - mvPosition.xyz;
}`,xz=`#define MATCAP
uniform vec3 diffuse;
uniform float opacity;
uniform sampler2D matcap;
varying vec3 vViewPosition;
#include &lt;common&gt;
#include &lt;dithering_pars_fragment&gt;
#include &lt;color_pars_fragment&gt;
#include &lt;uv_pars_fragment&gt;
#include &lt;map_pars_fragment&gt;
#include &lt;alphamap_pars_fragment&gt;
#include &lt;alphatest_pars_fragment&gt;
#include &lt;alphahash_pars_fragment&gt;
#include &lt;fog_pars_fragment&gt;
#include &lt;normal_pars_fragment&gt;
#include &lt;bumpmap_pars_fragment&gt;
#include &lt;normalmap_pars_fragment&gt;
#include &lt;logdepthbuf_pars_fragment&gt;
#include &lt;clipping_planes_pars_fragment&gt;
void main() {
	vec4 diffuseColor = vec4( diffuse, opacity );
	#include &lt;clipping_planes_fragment&gt;
	#include &lt;logdepthbuf_fragment&gt;
	#include &lt;map_fragment&gt;
	#include &lt;color_fragment&gt;
	#include &lt;alphamap_fragment&gt;
	#include &lt;alphatest_fragment&gt;
	#include &lt;alphahash_fragment&gt;
	#include &lt;normal_fragment_begin&gt;
	#include &lt;normal_fragment_maps&gt;
	vec3 viewDir = normalize( vViewPosition );
	vec3 x = normalize( vec3( viewDir.z, 0.0, - viewDir.x ) );
	vec3 y = cross( viewDir, x );
	vec2 uv = vec2( dot( x, normal ), dot( y, normal ) ) * 0.495 + 0.5;
	#ifdef USE_MATCAP
		vec4 matcapColor = texture2D( matcap, uv );
	#else
		vec4 matcapColor = vec4( vec3( mix( 0.2, 0.8, uv.y ) ), 1.0 );
	#endif
	vec3 outgoingLight = diffuseColor.rgb * matcapColor.rgb;
	#include &lt;opaque_fragment&gt;
	#include &lt;tonemapping_fragment&gt;
	#include &lt;colorspace_fragment&gt;
	#include &lt;fog_fragment&gt;
	#include &lt;premultiplied_alpha_fragment&gt;
	#include &lt;dithering_fragment&gt;
}`,jz=`#define NORMAL
#if defined( FLAT_SHADED ) || defined( USE_BUMPMAP ) || defined( USE_NORMALMAP_TANGENTSPACE )
	varying vec3 vViewPosition;
#endif
#include &lt;common&gt;
#include &lt;batching_pars_vertex&gt;
#include &lt;uv_pars_vertex&gt;
#include &lt;displacementmap_pars_vertex&gt;
#include &lt;normal_pars_vertex&gt;
#include &lt;morphtarget_pars_vertex&gt;
#include &lt;skinning_pars_vertex&gt;
#include &lt;logdepthbuf_pars_vertex&gt;
#include &lt;clipping_planes_pars_vertex&gt;
void main() {
	#include &lt;uv_vertex&gt;
	#include &lt;batching_vertex&gt;
	#include &lt;beginnormal_vertex&gt;
	#include &lt;morphinstance_vertex&gt;
	#include &lt;morphnormal_vertex&gt;
	#include &lt;skinbase_vertex&gt;
	#include &lt;skinnormal_vertex&gt;
	#include &lt;defaultnormal_vertex&gt;
	#include &lt;normal_vertex&gt;
	#include &lt;begin_vertex&gt;
	#include &lt;morphtarget_vertex&gt;
	#include &lt;skinning_vertex&gt;
	#include &lt;displacementmap_vertex&gt;
	#include &lt;project_vertex&gt;
	#include &lt;logdepthbuf_vertex&gt;
	#include &lt;clipping_planes_vertex&gt;
#if defined( FLAT_SHADED ) || defined( USE_BUMPMAP ) || defined( USE_NORMALMAP_TANGENTSPACE )
	vViewPosition = - mvPosition.xyz;
#endif
}`,bz=`#define NORMAL
uniform float opacity;
#if defined( FLAT_SHADED ) || defined( USE_BUMPMAP ) || defined( USE_NORMALMAP_TANGENTSPACE )
	varying vec3 vViewPosition;
#endif
#include &lt;uv_pars_fragment&gt;
#include &lt;normal_pars_fragment&gt;
#include &lt;bumpmap_pars_fragment&gt;
#include &lt;normalmap_pars_fragment&gt;
#include &lt;logdepthbuf_pars_fragment&gt;
#include &lt;clipping_planes_pars_fragment&gt;
void main() {
	vec4 diffuseColor = vec4( 0.0, 0.0, 0.0, opacity );
	#include &lt;clipping_planes_fragment&gt;
	#include &lt;logdepthbuf_fragment&gt;
	#include &lt;normal_fragment_begin&gt;
	#include &lt;normal_fragment_maps&gt;
	gl_FragColor = vec4( normalize( normal ) * 0.5 + 0.5, diffuseColor.a );
	#ifdef OPAQUE
		gl_FragColor.a = 1.0;
	#endif
}`,yz=`#define PHONG
varying vec3 vViewPosition;
#include &lt;common&gt;
#include &lt;batching_pars_vertex&gt;
#include &lt;uv_pars_vertex&gt;
#include &lt;displacementmap_pars_vertex&gt;
#include &lt;envmap_pars_vertex&gt;
#include &lt;color_pars_vertex&gt;
#include &lt;fog_pars_vertex&gt;
#include &lt;normal_pars_vertex&gt;
#include &lt;morphtarget_pars_vertex&gt;
#include &lt;skinning_pars_vertex&gt;
#include &lt;shadowmap_pars_vertex&gt;
#include &lt;logdepthbuf_pars_vertex&gt;
#include &lt;clipping_planes_pars_vertex&gt;
void main() {
	#include &lt;uv_vertex&gt;
	#include &lt;color_vertex&gt;
	#include &lt;morphcolor_vertex&gt;
	#include &lt;batching_vertex&gt;
	#include &lt;beginnormal_vertex&gt;
	#include &lt;morphinstance_vertex&gt;
	#include &lt;morphnormal_vertex&gt;
	#include &lt;skinbase_vertex&gt;
	#include &lt;skinnormal_vertex&gt;
	#include &lt;defaultnormal_vertex&gt;
	#include &lt;normal_vertex&gt;
	#include &lt;begin_vertex&gt;
	#include &lt;morphtarget_vertex&gt;
	#include &lt;skinning_vertex&gt;
	#include &lt;displacementmap_vertex&gt;
	#include &lt;project_vertex&gt;
	#include &lt;logdepthbuf_vertex&gt;
	#include &lt;clipping_planes_vertex&gt;
	vViewPosition = - mvPosition.xyz;
	#include &lt;worldpos_vertex&gt;
	#include &lt;envmap_vertex&gt;
	#include &lt;shadowmap_vertex&gt;
	#include &lt;fog_vertex&gt;
}`,Hz=`#define PHONG
uniform vec3 diffuse;
uniform vec3 emissive;
uniform vec3 specular;
uniform float shininess;
uniform float opacity;
#include &lt;common&gt;
#include &lt;dithering_pars_fragment&gt;
#include &lt;color_pars_fragment&gt;
#include &lt;uv_pars_fragment&gt;
#include &lt;map_pars_fragment&gt;
#include &lt;alphamap_pars_fragment&gt;
#include &lt;alphatest_pars_fragment&gt;
#include &lt;alphahash_pars_fragment&gt;
#include &lt;aomap_pars_fragment&gt;
#include &lt;lightmap_pars_fragment&gt;
#include &lt;emissivemap_pars_fragment&gt;
#include &lt;cube_uv_reflection_fragment&gt;
#include &lt;envmap_common_pars_fragment&gt;
#include &lt;envmap_pars_fragment&gt;
#include &lt;envmap_physical_pars_fragment&gt;
#include &lt;fog_pars_fragment&gt;
#include &lt;bsdfs&gt;
#include &lt;lights_pars_begin&gt;
#include &lt;normal_pars_fragment&gt;
#include &lt;lights_phong_pars_fragment&gt;
#include &lt;shadowmap_pars_fragment&gt;
#include &lt;bumpmap_pars_fragment&gt;
#include &lt;normalmap_pars_fragment&gt;
#include &lt;specularmap_pars_fragment&gt;
#include &lt;logdepthbuf_pars_fragment&gt;
#include &lt;clipping_planes_pars_fragment&gt;
void main() {
	vec4 diffuseColor = vec4( diffuse, opacity );
	#include &lt;clipping_planes_fragment&gt;
	ReflectedLight reflectedLight = ReflectedLight( vec3( 0.0 ), vec3( 0.0 ), vec3( 0.0 ), vec3( 0.0 ) );
	vec3 totalEmissiveRadiance = emissive;
	#include &lt;logdepthbuf_fragment&gt;
	#include &lt;map_fragment&gt;
	#include &lt;color_fragment&gt;
	#include &lt;alphamap_fragment&gt;
	#include &lt;alphatest_fragment&gt;
	#include &lt;alphahash_fragment&gt;
	#include &lt;specularmap_fragment&gt;
	#include &lt;normal_fragment_begin&gt;
	#include &lt;normal_fragment_maps&gt;
	#include &lt;emissivemap_fragment&gt;
	#include &lt;lights_phong_fragment&gt;
	#include &lt;lights_fragment_begin&gt;
	#include &lt;lights_fragment_maps&gt;
	#include &lt;lights_fragment_end&gt;
	#include &lt;aomap_fragment&gt;
	vec3 outgoingLight = reflectedLight.directDiffuse + reflectedLight.indirectDiffuse + reflectedLight.directSpecular + reflectedLight.indirectSpecular + totalEmissiveRadiance;
	#include &lt;envmap_fragment&gt;
	#include &lt;opaque_fragment&gt;
	#include &lt;tonemapping_fragment&gt;
	#include &lt;colorspace_fragment&gt;
	#include &lt;fog_fragment&gt;
	#include &lt;premultiplied_alpha_fragment&gt;
	#include &lt;dithering_fragment&gt;
}`,Xz=`#define STANDARD
varying vec3 vViewPosition;
#ifdef USE_TRANSMISSION
	varying vec3 vWorldPosition;
#endif
#include &lt;common&gt;
#include &lt;batching_pars_vertex&gt;
#include &lt;uv_pars_vertex&gt;
#include &lt;displacementmap_pars_vertex&gt;
#include &lt;color_pars_vertex&gt;
#include &lt;fog_pars_vertex&gt;
#include &lt;normal_pars_vertex&gt;
#include &lt;morphtarget_pars_vertex&gt;
#include &lt;skinning_pars_vertex&gt;
#include &lt;shadowmap_pars_vertex&gt;
#include &lt;logdepthbuf_pars_vertex&gt;
#include &lt;clipping_planes_pars_vertex&gt;
void main() {
	#include &lt;uv_vertex&gt;
	#include &lt;color_vertex&gt;
	#include &lt;morphinstance_vertex&gt;
	#include &lt;morphcolor_vertex&gt;
	#include &lt;batching_vertex&gt;
	#include &lt;beginnormal_vertex&gt;
	#include &lt;morphnormal_vertex&gt;
	#include &lt;skinbase_vertex&gt;
	#include &lt;skinnormal_vertex&gt;
	#include &lt;defaultnormal_vertex&gt;
	#include &lt;normal_vertex&gt;
	#include &lt;begin_vertex&gt;
	#include &lt;morphtarget_vertex&gt;
	#include &lt;skinning_vertex&gt;
	#include &lt;displacementmap_vertex&gt;
	#include &lt;project_vertex&gt;
	#include &lt;logdepthbuf_vertex&gt;
	#include &lt;clipping_planes_vertex&gt;
	vViewPosition = - mvPosition.xyz;
	#include &lt;worldpos_vertex&gt;
	#include &lt;shadowmap_vertex&gt;
	#include &lt;fog_vertex&gt;
#ifdef USE_TRANSMISSION
	vWorldPosition = worldPosition.xyz;
#endif
}`,Mz=`#define STANDARD
#ifdef PHYSICAL
	#define IOR
	#define USE_SPECULAR
#endif
uniform vec3 diffuse;
uniform vec3 emissive;
uniform float roughness;
uniform float metalness;
uniform float opacity;
#ifdef IOR
	uniform float ior;
#endif
#ifdef USE_SPECULAR
	uniform float specularIntensity;
	uniform vec3 specularColor;
	#ifdef USE_SPECULAR_COLORMAP
		uniform sampler2D specularColorMap;
	#endif
	#ifdef USE_SPECULAR_INTENSITYMAP
		uniform sampler2D specularIntensityMap;
	#endif
#endif
#ifdef USE_CLEARCOAT
	uniform float clearcoat;
	uniform float clearcoatRoughness;
#endif
#ifdef USE_DISPERSION
	uniform float dispersion;
#endif
#ifdef USE_IRIDESCENCE
	uniform float iridescence;
	uniform float iridescenceIOR;
	uniform float iridescenceThicknessMinimum;
	uniform float iridescenceThicknessMaximum;
#endif
#ifdef USE_SHEEN
	uniform vec3 sheenColor;
	uniform float sheenRoughness;
	#ifdef USE_SHEEN_COLORMAP
		uniform sampler2D sheenColorMap;
	#endif
	#ifdef USE_SHEEN_ROUGHNESSMAP
		uniform sampler2D sheenRoughnessMap;
	#endif
#endif
#ifdef USE_ANISOTROPY
	uniform vec2 anisotropyVector;
	#ifdef USE_ANISOTROPYMAP
		uniform sampler2D anisotropyMap;
	#endif
#endif
varying vec3 vViewPosition;
#include &lt;common&gt;
#include &lt;dithering_pars_fragment&gt;
#include &lt;color_pars_fragment&gt;
#include &lt;uv_pars_fragment&gt;
#include &lt;map_pars_fragment&gt;
#include &lt;alphamap_pars_fragment&gt;
#include &lt;alphatest_pars_fragment&gt;
#include &lt;alphahash_pars_fragment&gt;
#include &lt;aomap_pars_fragment&gt;
#include &lt;lightmap_pars_fragment&gt;
#include &lt;emissivemap_pars_fragment&gt;
#include &lt;iridescence_fragment&gt;
#include &lt;cube_uv_reflection_fragment&gt;
#include &lt;envmap_common_pars_fragment&gt;
#include &lt;envmap_physical_pars_fragment&gt;
#include &lt;fog_pars_fragment&gt;
#include &lt;lights_pars_begin&gt;
#include &lt;normal_pars_fragment&gt;
#include &lt;lights_physical_pars_fragment&gt;
#include &lt;transmission_pars_fragment&gt;
#include &lt;shadowmap_pars_fragment&gt;
#include &lt;bumpmap_pars_fragment&gt;
#include &lt;normalmap_pars_fragment&gt;
#include &lt;clearcoat_pars_fragment&gt;
#include &lt;iridescence_pars_fragment&gt;
#include &lt;roughnessmap_pars_fragment&gt;
#include &lt;metalnessmap_pars_fragment&gt;
#include &lt;logdepthbuf_pars_fragment&gt;
#include &lt;clipping_planes_pars_fragment&gt;
void main() {
	vec4 diffuseColor = vec4( diffuse, opacity );
	#include &lt;clipping_planes_fragment&gt;
	ReflectedLight reflectedLight = ReflectedLight( vec3( 0.0 ), vec3( 0.0 ), vec3( 0.0 ), vec3( 0.0 ) );
	vec3 totalEmissiveRadiance = emissive;
	#include &lt;logdepthbuf_fragment&gt;
	#include &lt;map_fragment&gt;
	#include &lt;color_fragment&gt;
	#include &lt;alphamap_fragment&gt;
	#include &lt;alphatest_fragment&gt;
	#include &lt;alphahash_fragment&gt;
	#include &lt;roughnessmap_fragment&gt;
	#include &lt;metalnessmap_fragment&gt;
	#include &lt;normal_fragment_begin&gt;
	#include &lt;normal_fragment_maps&gt;
	#include &lt;clearcoat_normal_fragment_begin&gt;
	#include &lt;clearcoat_normal_fragment_maps&gt;
	#include &lt;emissivemap_fragment&gt;
	#include &lt;lights_physical_fragment&gt;
	#include &lt;lights_fragment_begin&gt;
	#include &lt;lights_fragment_maps&gt;
	#include &lt;lights_fragment_end&gt;
	#include &lt;aomap_fragment&gt;
	vec3 totalDiffuse = reflectedLight.directDiffuse + reflectedLight.indirectDiffuse;
	vec3 totalSpecular = reflectedLight.directSpecular + reflectedLight.indirectSpecular;
	#include &lt;transmission_fragment&gt;
	vec3 outgoingLight = totalDiffuse + totalSpecular + totalEmissiveRadiance;
	#ifdef USE_SHEEN
		outgoingLight = outgoingLight + sheenSpecularDirect + sheenSpecularIndirect;
 	#endif
	#ifdef USE_CLEARCOAT
		float dotNVcc = saturate( dot( geometryClearcoatNormal, geometryViewDir ) );
		vec3 Fcc = F_Schlick( material.clearcoatF0, material.clearcoatF90, dotNVcc );
		outgoingLight = outgoingLight * ( 1.0 - material.clearcoat * Fcc ) + ( clearcoatSpecularDirect + clearcoatSpecularIndirect ) * material.clearcoat;
	#endif
	#include &lt;opaque_fragment&gt;
	#include &lt;tonemapping_fragment&gt;
	#include &lt;colorspace_fragment&gt;
	#include &lt;fog_fragment&gt;
	#include &lt;premultiplied_alpha_fragment&gt;
	#include &lt;dithering_fragment&gt;
}`,Tz=`#define TOON
varying vec3 vViewPosition;
#include &lt;common&gt;
#include &lt;batching_pars_vertex&gt;
#include &lt;uv_pars_vertex&gt;
#include &lt;displacementmap_pars_vertex&gt;
#include &lt;color_pars_vertex&gt;
#include &lt;fog_pars_vertex&gt;
#include &lt;normal_pars_vertex&gt;
#include &lt;morphtarget_pars_vertex&gt;
#include &lt;skinning_pars_vertex&gt;
#include &lt;shadowmap_pars_vertex&gt;
#include &lt;logdepthbuf_pars_vertex&gt;
#include &lt;clipping_planes_pars_vertex&gt;
void main() {
	#include &lt;uv_vertex&gt;
	#include &lt;color_vertex&gt;
	#include &lt;morphinstance_vertex&gt;
	#include &lt;morphcolor_vertex&gt;
	#include &lt;batching_vertex&gt;
	#include &lt;beginnormal_vertex&gt;
	#include &lt;morphnormal_vertex&gt;
	#include &lt;skinbase_vertex&gt;
	#include &lt;skinnormal_vertex&gt;
	#include &lt;defaultnormal_vertex&gt;
	#include &lt;normal_vertex&gt;
	#include &lt;begin_vertex&gt;
	#include &lt;morphtarget_vertex&gt;
	#include &lt;skinning_vertex&gt;
	#include &lt;displacementmap_vertex&gt;
	#include &lt;project_vertex&gt;
	#include &lt;logdepthbuf_vertex&gt;
	#include &lt;clipping_planes_vertex&gt;
	vViewPosition = - mvPosition.xyz;
	#include &lt;worldpos_vertex&gt;
	#include &lt;shadowmap_vertex&gt;
	#include &lt;fog_vertex&gt;
}`,Oz=`#define TOON
uniform vec3 diffuse;
uniform vec3 emissive;
uniform float opacity;
#include &lt;common&gt;
#include &lt;dithering_pars_fragment&gt;
#include &lt;color_pars_fragment&gt;
#include &lt;uv_pars_fragment&gt;
#include &lt;map_pars_fragment&gt;
#include &lt;alphamap_pars_fragment&gt;
#include &lt;alphatest_pars_fragment&gt;
#include &lt;alphahash_pars_fragment&gt;
#include &lt;aomap_pars_fragment&gt;
#include &lt;lightmap_pars_fragment&gt;
#include &lt;emissivemap_pars_fragment&gt;
#include &lt;gradientmap_pars_fragment&gt;
#include &lt;fog_pars_fragment&gt;
#include &lt;bsdfs&gt;
#include &lt;lights_pars_begin&gt;
#include &lt;normal_pars_fragment&gt;
#include &lt;lights_toon_pars_fragment&gt;
#include &lt;shadowmap_pars_fragment&gt;
#include &lt;bumpmap_pars_fragment&gt;
#include &lt;normalmap_pars_fragment&gt;
#include &lt;logdepthbuf_pars_fragment&gt;
#include &lt;clipping_planes_pars_fragment&gt;
void main() {
	vec4 diffuseColor = vec4( diffuse, opacity );
	#include &lt;clipping_planes_fragment&gt;
	ReflectedLight reflectedLight = ReflectedLight( vec3( 0.0 ), vec3( 0.0 ), vec3( 0.0 ), vec3( 0.0 ) );
	vec3 totalEmissiveRadiance = emissive;
	#include &lt;logdepthbuf_fragment&gt;
	#include &lt;map_fragment&gt;
	#include &lt;color_fragment&gt;
	#include &lt;alphamap_fragment&gt;
	#include &lt;alphatest_fragment&gt;
	#include &lt;alphahash_fragment&gt;
	#include &lt;normal_fragment_begin&gt;
	#include &lt;normal_fragment_maps&gt;
	#include &lt;emissivemap_fragment&gt;
	#include &lt;lights_toon_fragment&gt;
	#include &lt;lights_fragment_begin&gt;
	#include &lt;lights_fragment_maps&gt;
	#include &lt;lights_fragment_end&gt;
	#include &lt;aomap_fragment&gt;
	vec3 outgoingLight = reflectedLight.directDiffuse + reflectedLight.indirectDiffuse + totalEmissiveRadiance;
	#include &lt;opaque_fragment&gt;
	#include &lt;tonemapping_fragment&gt;
	#include &lt;colorspace_fragment&gt;
	#include &lt;fog_fragment&gt;
	#include &lt;premultiplied_alpha_fragment&gt;
	#include &lt;dithering_fragment&gt;
}`,wz=`uniform float size;
uniform float scale;
#include &lt;common&gt;
#include &lt;color_pars_vertex&gt;
#include &lt;fog_pars_vertex&gt;
#include &lt;morphtarget_pars_vertex&gt;
#include &lt;logdepthbuf_pars_vertex&gt;
#include &lt;clipping_planes_pars_vertex&gt;
#ifdef USE_POINTS_UV
	varying vec2 vUv;
	uniform mat3 uvTransform;
#endif
void main() {
	#ifdef USE_POINTS_UV
		vUv = ( uvTransform * vec3( uv, 1 ) ).xy;
	#endif
	#include &lt;color_vertex&gt;
	#include &lt;morphinstance_vertex&gt;
	#include &lt;morphcolor_vertex&gt;
	#include &lt;begin_vertex&gt;
	#include &lt;morphtarget_vertex&gt;
	#include &lt;project_vertex&gt;
	gl_PointSize = size;
	#ifdef USE_SIZEATTENUATION
		bool isPerspective = isPerspectiveMatrix( projectionMatrix );
		if ( isPerspective ) gl_PointSize *= ( scale / - mvPosition.z );
	#endif
	#include &lt;logdepthbuf_vertex&gt;
	#include &lt;clipping_planes_vertex&gt;
	#include &lt;worldpos_vertex&gt;
	#include &lt;fog_vertex&gt;
}`,Lz=`uniform vec3 diffuse;
uniform float opacity;
#include &lt;common&gt;
#include &lt;color_pars_fragment&gt;
#include &lt;map_particle_pars_fragment&gt;
#include &lt;alphatest_pars_fragment&gt;
#include &lt;alphahash_pars_fragment&gt;
#include &lt;fog_pars_fragment&gt;
#include &lt;logdepthbuf_pars_fragment&gt;
#include &lt;clipping_planes_pars_fragment&gt;
void main() {
	vec4 diffuseColor = vec4( diffuse, opacity );
	#include &lt;clipping_planes_fragment&gt;
	vec3 outgoingLight = vec3( 0.0 );
	#include &lt;logdepthbuf_fragment&gt;
	#include &lt;map_particle_fragment&gt;
	#include &lt;color_fragment&gt;
	#include &lt;alphatest_fragment&gt;
	#include &lt;alphahash_fragment&gt;
	outgoingLight = diffuseColor.rgb;
	#include &lt;opaque_fragment&gt;
	#include &lt;tonemapping_fragment&gt;
	#include &lt;colorspace_fragment&gt;
	#include &lt;fog_fragment&gt;
	#include &lt;premultiplied_alpha_fragment&gt;
}`,Nz=`#include &lt;common&gt;
#include &lt;batching_pars_vertex&gt;
#include &lt;fog_pars_vertex&gt;
#include &lt;morphtarget_pars_vertex&gt;
#include &lt;skinning_pars_vertex&gt;
#include &lt;logdepthbuf_pars_vertex&gt;
#include &lt;shadowmap_pars_vertex&gt;
void main() {
	#include &lt;batching_vertex&gt;
	#include &lt;beginnormal_vertex&gt;
	#include &lt;morphinstance_vertex&gt;
	#include &lt;morphnormal_vertex&gt;
	#include &lt;skinbase_vertex&gt;
	#include &lt;skinnormal_vertex&gt;
	#include &lt;defaultnormal_vertex&gt;
	#include &lt;begin_vertex&gt;
	#include &lt;morphtarget_vertex&gt;
	#include &lt;skinning_vertex&gt;
	#include &lt;project_vertex&gt;
	#include &lt;logdepthbuf_vertex&gt;
	#include &lt;worldpos_vertex&gt;
	#include &lt;shadowmap_vertex&gt;
	#include &lt;fog_vertex&gt;
}`,gz=`uniform vec3 color;
uniform float opacity;
#include &lt;common&gt;
#include &lt;fog_pars_fragment&gt;
#include &lt;bsdfs&gt;
#include &lt;lights_pars_begin&gt;
#include &lt;logdepthbuf_pars_fragment&gt;
#include &lt;shadowmap_pars_fragment&gt;
#include &lt;shadowmask_pars_fragment&gt;
void main() {
	#include &lt;logdepthbuf_fragment&gt;
	gl_FragColor = vec4( color, opacity * ( 1.0 - getShadowMask() ) );
	#include &lt;tonemapping_fragment&gt;
	#include &lt;colorspace_fragment&gt;
	#include &lt;fog_fragment&gt;
	#include &lt;premultiplied_alpha_fragment&gt;
}`,Dz=`uniform float rotation;
uniform vec2 center;
#include &lt;common&gt;
#include &lt;uv_pars_vertex&gt;
#include &lt;fog_pars_vertex&gt;
#include &lt;logdepthbuf_pars_vertex&gt;
#include &lt;clipping_planes_pars_vertex&gt;
void main() {
	#include &lt;uv_vertex&gt;
	vec4 mvPosition = modelViewMatrix[ 3 ];
	vec2 scale = vec2( length( modelMatrix[ 0 ].xyz ), length( modelMatrix[ 1 ].xyz ) );
	#ifndef USE_SIZEATTENUATION
		bool isPerspective = isPerspectiveMatrix( projectionMatrix );
		if ( isPerspective ) scale *= - mvPosition.z;
	#endif
	vec2 alignedPosition = ( position.xy - ( center - vec2( 0.5 ) ) ) * scale;
	vec2 rotatedPosition;
	rotatedPosition.x = cos( rotation ) * alignedPosition.x - sin( rotation ) * alignedPosition.y;
	rotatedPosition.y = sin( rotation ) * alignedPosition.x + cos( rotation ) * alignedPosition.y;
	mvPosition.xy += rotatedPosition;
	gl_Position = projectionMatrix * mvPosition;
	#include &lt;logdepthbuf_vertex&gt;
	#include &lt;clipping_planes_vertex&gt;
	#include &lt;fog_vertex&gt;
}`,Zz=`uniform vec3 diffuse;
uniform float opacity;
#include &lt;common&gt;
#include &lt;uv_pars_fragment&gt;
#include &lt;map_pars_fragment&gt;
#include &lt;alphamap_pars_fragment&gt;
#include &lt;alphatest_pars_fragment&gt;
#include &lt;alphahash_pars_fragment&gt;
#include &lt;fog_pars_fragment&gt;
#include &lt;logdepthbuf_pars_fragment&gt;
#include &lt;clipping_planes_pars_fragment&gt;
void main() {
	vec4 diffuseColor = vec4( diffuse, opacity );
	#include &lt;clipping_planes_fragment&gt;
	vec3 outgoingLight = vec3( 0.0 );
	#include &lt;logdepthbuf_fragment&gt;
	#include &lt;map_fragment&gt;
	#include &lt;alphamap_fragment&gt;
	#include &lt;alphatest_fragment&gt;
	#include &lt;alphahash_fragment&gt;
	outgoingLight = diffuseColor.rgb;
	#include &lt;opaque_fragment&gt;
	#include &lt;tonemapping_fragment&gt;
	#include &lt;colorspace_fragment&gt;
	#include &lt;fog_fragment&gt;
}`,dt={alphahash_fragment:tm,alphahash_pars_fragment:nm,alphamap_fragment:rm,alphamap_pars_fragment:sm,alphatest_fragment:im,alphatest_pars_fragment:am,aomap_fragment:fm,aomap_pars_fragment:om,batching_pars_vertex:cm,batching_vertex:um,begin_vertex:lm,beginnormal_vertex:dm,bsdfs:vm,iridescence_fragment:hm,bumpmap_pars_fragment:Am,clipping_planes_fragment:Pm,clipping_planes_pars_fragment:mm,clipping_planes_pars_vertex:zm,clipping_planes_vertex:pm,color_fragment:xm,color_pars_fragment:jm,color_pars_vertex:bm,color_vertex:ym,common:Hm,cube_uv_reflection_fragment:Xm,defaultnormal_vertex:Mm,displacementmap_pars_vertex:Tm,displacementmap_vertex:Om,emissivemap_fragment:wm,emissivemap_pars_fragment:Lm,colorspace_fragment:Nm,colorspace_pars_fragment:gm,envmap_fragment:Dm,envmap_common_pars_fragment:Zm,envmap_pars_fragment:Gm,envmap_pars_vertex:Em,envmap_physical_pars_fragment:Jm,envmap_vertex:Bm,fog_vertex:km,fog_pars_vertex:Wm,fog_fragment:Fm,fog_pars_fragment:Rm,gradientmap_pars_fragment:Ym,lightmap_pars_fragment:Sm,lights_lambert_fragment:Cm,lights_lambert_pars_fragment:qm,lights_pars_begin:Vm,lights_toon_fragment:Um,lights_toon_pars_fragment:Im,lights_phong_fragment:Km,lights_phong_pars_fragment:Qm,lights_physical_fragment:_m,lights_physical_pars_fragment:$m,lights_fragment_begin:e6,lights_fragment_maps:t6,lights_fragment_end:n6,lightprobes_pars_fragment:r6,logdepthbuf_fragment:s6,logdepthbuf_pars_fragment:i6,logdepthbuf_pars_vertex:a6,logdepthbuf_vertex:f6,map_fragment:o6,map_pars_fragment:c6,map_particle_fragment:u6,map_particle_pars_fragment:l6,metalnessmap_fragment:d6,metalnessmap_pars_fragment:v6,morphinstance_vertex:h6,morphcolor_vertex:A6,morphnormal_vertex:P6,morphtarget_pars_vertex:m6,morphtarget_vertex:z6,normal_fragment_begin:p6,normal_fragment_maps:x6,normal_pars_fragment:j6,normal_pars_vertex:b6,normal_vertex:y6,normalmap_pars_fragment:H6,clearcoat_normal_fragment_begin:X6,clearcoat_normal_fragment_maps:M6,clearcoat_pars_fragment:T6,iridescence_pars_fragment:O6,opaque_fragment:w6,packing:L6,premultiplied_alpha_fragment:N6,project_vertex:g6,dithering_fragment:D6,dithering_pars_fragment:Z6,roughnessmap_fragment:G6,roughnessmap_pars_fragment:E6,shadowmap_pars_fragment:B6,shadowmap_pars_vertex:k6,shadowmap_vertex:W6,shadowmask_pars_fragment:F6,skinbase_vertex:R6,skinning_pars_vertex:Y6,skinning_vertex:S6,skinnormal_vertex:C6,specularmap_fragment:q6,specularmap_pars_fragment:V6,tonemapping_fragment:J6,tonemapping_pars_fragment:U6,transmission_fragment:I6,transmission_pars_fragment:K6,uv_pars_fragment:Q6,uv_pars_vertex:_6,uv_vertex:$6,worldpos_vertex:ez,background_vert:tz,background_frag:nz,backgroundCube_vert:rz,backgroundCube_frag:sz,cube_vert:iz,cube_frag:az,depth_vert:fz,depth_frag:oz,distance_vert:cz,distance_frag:uz,equirect_vert:lz,equirect_frag:dz,linedashed_vert:vz,linedashed_frag:hz,meshbasic_vert:Az,meshbasic_frag:Pz,meshlambert_vert:mz,meshlambert_frag:zz,meshmatcap_vert:pz,meshmatcap_frag:xz,meshnormal_vert:jz,meshnormal_frag:bz,meshphong_vert:yz,meshphong_frag:Hz,meshphysical_vert:Xz,meshphysical_frag:Mz,meshtoon_vert:Tz,meshtoon_frag:Oz,points_vert:wz,points_frag:Lz,shadow_vert:Nz,shadow_frag:gz,sprite_vert:Dz,sprite_frag:Zz},Te={common:{diffuse:{value:new Ze(16777215)},opacity:{value:1},map:{value:null},mapTransform:{value:new et},alphaMap:{value:null},alphaMapTransform:{value:new et},alphaTest:{value:0}},specularmap:{specularMap:{value:null},specularMapTransform:{value:new et}},envmap:{envMap:{value:null},envMapRotation:{value:new et},reflectivity:{value:1},ior:{value:1.5},refractionRatio:{value:.98},dfgLUT:{value:null}},aomap:{aoMap:{value:null},aoMapIntensity:{value:1},aoMapTransform:{value:new et}},lightmap:{lightMap:{value:null},lightMapIntensity:{value:1},lightMapTransform:{value:new et}},bumpmap:{bumpMap:{value:null},bumpMapTransform:{value:new et},bumpScale:{value:1}},normalmap:{normalMap:{value:null},normalMapTransform:{value:new et},normalScale:{value:new Pe(1,1)}},displacementmap:{displacementMap:{value:null},displacementMapTransform:{value:new et},displacementScale:{value:1},displacementBias:{value:0}},emissivemap:{emissiveMap:{value:null},emissiveMapTransform:{value:new et}},metalnessmap:{metalnessMap:{value:null},metalnessMapTransform:{value:new et}},roughnessmap:{roughnessMap:{value:null},roughnessMapTransform:{value:new et}},gradientmap:{gradientMap:{value:null}},fog:{fogDensity:{value:25e-5},fogNear:{value:1},fogFar:{value:2e3},fogColor:{value:new Ze(16777215)}},lights:{ambientLightColor:{value:[]},lightProbe:{value:[]},directionalLights:{value:[],properties:{direction:{},color:{}}},directionalLightShadows:{value:[],properties:{shadowIntensity:1,shadowBias:{},shadowNormalBias:{},shadowRadius:{},shadowMapSize:{}}},directionalShadowMatrix:{value:[]},spotLights:{value:[],properties:{color:{},position:{},direction:{},distance:{},coneCos:{},penumbraCos:{},decay:{}}},spotLightShadows:{value:[],properties:{shadowIntensity:1,shadowBias:{},shadowNormalBias:{},shadowRadius:{},shadowMapSize:{}}},spotLightMap:{value:[]},spotLightMatrix:{value:[]},pointLights:{value:[],properties:{color:{},position:{},decay:{},distance:{}}},pointLightShadows:{value:[],properties:{shadowIntensity:1,shadowBias:{},shadowNormalBias:{},shadowRadius:{},shadowMapSize:{},shadowCameraNear:{},shadowCameraFar:{}}},pointShadowMatrix:{value:[]},hemisphereLights:{value:[],properties:{direction:{},skyColor:{},groundColor:{}}},rectAreaLights:{value:[],properties:{color:{},position:{},width:{},height:{}}},ltc_1:{value:null},ltc_2:{value:null},probesSH:{value:null},probesMin:{value:new D},probesMax:{value:new D},probesResolution:{value:new D}},points:{diffuse:{value:new Ze(16777215)},opacity:{value:1},size:{value:1},scale:{value:1},map:{value:null},alphaMap:{value:null},alphaMapTransform:{value:new et},alphaTest:{value:0},uvTransform:{value:new et}},sprite:{diffuse:{value:new Ze(16777215)},opacity:{value:1},center:{value:new Pe(.5,.5)},rotation:{value:0},map:{value:null},mapTransform:{value:new et},alphaMap:{value:null},alphaMapTransform:{value:new et},alphaTest:{value:0}}},fs={basic:{uniforms:Wn([Te.common,Te.specularmap,Te.envmap,Te.aomap,Te.lightmap,Te.fog]),vertexShader:dt.meshbasic_vert,fragmentShader:dt.meshbasic_frag},lambert:{uniforms:Wn([Te.common,Te.specularmap,Te.envmap,Te.aomap,Te.lightmap,Te.emissivemap,Te.bumpmap,Te.normalmap,Te.displacementmap,Te.fog,Te.lights,{emissive:{value:new Ze(0)},envMapIntensity:{value:1}}]),vertexShader:dt.meshlambert_vert,fragmentShader:dt.meshlambert_frag},phong:{uniforms:Wn([Te.common,Te.specularmap,Te.envmap,Te.aomap,Te.lightmap,Te.emissivemap,Te.bumpmap,Te.normalmap,Te.displacementmap,Te.fog,Te.lights,{emissive:{value:new Ze(0)},specular:{value:new Ze(1118481)},shininess:{value:30},envMapIntensity:{value:1}}]),vertexShader:dt.meshphong_vert,fragmentShader:dt.meshphong_frag},standard:{uniforms:Wn([Te.common,Te.envmap,Te.aomap,Te.lightmap,Te.emissivemap,Te.bumpmap,Te.normalmap,Te.displacementmap,Te.roughnessmap,Te.metalnessmap,Te.fog,Te.lights,{emissive:{value:new Ze(0)},roughness:{value:1},metalness:{value:0},envMapIntensity:{value:1}}]),vertexShader:dt.meshphysical_vert,fragmentShader:dt.meshphysical_frag},toon:{uniforms:Wn([Te.common,Te.aomap,Te.lightmap,Te.emissivemap,Te.bumpmap,Te.normalmap,Te.displacementmap,Te.gradientmap,Te.fog,Te.lights,{emissive:{value:new Ze(0)}}]),vertexShader:dt.meshtoon_vert,fragmentShader:dt.meshtoon_frag},matcap:{uniforms:Wn([Te.common,Te.bumpmap,Te.normalmap,Te.displacementmap,Te.fog,{matcap:{value:null}}]),vertexShader:dt.meshmatcap_vert,fragmentShader:dt.meshmatcap_frag},points:{uniforms:Wn([Te.points,Te.fog]),vertexShader:dt.points_vert,fragmentShader:dt.points_frag},dashed:{uniforms:Wn([Te.common,Te.fog,{scale:{value:1},dashSize:{value:1},totalSize:{value:2}}]),vertexShader:dt.linedashed_vert,fragmentShader:dt.linedashed_frag},depth:{uniforms:Wn([Te.common,Te.displacementmap]),vertexShader:dt.depth_vert,fragmentShader:dt.depth_frag},normal:{uniforms:Wn([Te.common,Te.bumpmap,Te.normalmap,Te.displacementmap,{opacity:{value:1}}]),vertexShader:dt.meshnormal_vert,fragmentShader:dt.meshnormal_frag},sprite:{uniforms:Wn([Te.sprite,Te.fog]),vertexShader:dt.sprite_vert,fragmentShader:dt.sprite_frag},background:{uniforms:{uvTransform:{value:new et},t2D:{value:null},backgroundIntensity:{value:1}},vertexShader:dt.background_vert,fragmentShader:dt.background_frag},backgroundCube:{uniforms:{envMap:{value:null},backgroundBlurriness:{value:0},backgroundIntensity:{value:1},backgroundRotation:{value:new et}},vertexShader:dt.backgroundCube_vert,fragmentShader:dt.backgroundCube_frag},cube:{uniforms:{tCube:{value:null},tFlip:{value:-1},opacity:{value:1}},vertexShader:dt.cube_vert,fragmentShader:dt.cube_frag},equirect:{uniforms:{tEquirect:{value:null}},vertexShader:dt.equirect_vert,fragmentShader:dt.equirect_frag},distance:{uniforms:Wn([Te.common,Te.displacementmap,{referencePosition:{value:new D},nearDistance:{value:1},farDistance:{value:1e3}}]),vertexShader:dt.distance_vert,fragmentShader:dt.distance_frag},shadow:{uniforms:Wn([Te.lights,Te.fog,{color:{value:new Ze(0)},opacity:{value:1}}]),vertexShader:dt.shadow_vert,fragmentShader:dt.shadow_frag}};fs.physical={uniforms:Wn([fs.standard.uniforms,{clearcoat:{value:0},clearcoatMap:{value:null},clearcoatMapTransform:{value:new et},clearcoatNormalMap:{value:null},clearcoatNormalMapTransform:{value:new et},clearcoatNormalScale:{value:new Pe(1,1)},clearcoatRoughness:{value:0},clearcoatRoughnessMap:{value:null},clearcoatRoughnessMapTransform:{value:new et},dispersion:{value:0},iridescence:{value:0},iridescenceMap:{value:null},iridescenceMapTransform:{value:new et},iridescenceIOR:{value:1.3},iridescenceThicknessMinimum:{value:100},iridescenceThicknessMaximum:{value:400},iridescenceThicknessMap:{value:null},iridescenceThicknessMapTransform:{value:new et},sheen:{value:0},sheenColor:{value:new Ze(0)},sheenColorMap:{value:null},sheenColorMapTransform:{value:new et},sheenRoughness:{value:1},sheenRoughnessMap:{value:null},sheenRoughnessMapTransform:{value:new et},transmission:{value:0},transmissionMap:{value:null},transmissionMapTransform:{value:new et},transmissionSamplerSize:{value:new Pe},transmissionSamplerMap:{value:null},thickness:{value:0},thicknessMap:{value:null},thicknessMapTransform:{value:new et},attenuationDistance:{value:0},attenuationColor:{value:new Ze(0)},specularColor:{value:new Ze(1,1,1)},specularColorMap:{value:null},specularColorMapTransform:{value:new et},specularIntensity:{value:1},specularIntensityMap:{value:null},specularIntensityMapTransform:{value:new et},anisotropyVector:{value:new Pe},anisotropyMap:{value:null},anisotropyMapTransform:{value:new et}}]),vertexShader:dt.meshphysical_vert,fragmentShader:dt.meshphysical_frag};var Du={r:0,b:0,g:0},Gz=new Ke,kh=new et;kh.set(-1,0,0,0,1,0,0,0,1);function Ez(r,e,t,n,s,i){let a=new Ze(0),f=s===!0?0:1,o,c,u=null,l=0,d=null;function h(y){let X=y.isScene===!0?y.background:null;if(X&amp;&amp;X.isTexture){let x=y.backgroundBlurriness&gt;0;X=e.get(X,x)}return X}function A(y){let X=!1,x=h(y);x===null?P(a,f):x&amp;&amp;x.isColor&amp;&amp;(P(x,1),X=!0);let T=r.xr.getEnvironmentBlendMode();T==="additive"?t.buffers.color.setClear(0,0,0,1,i):T==="alpha-blend"&amp;&amp;t.buffers.color.setClear(0,0,0,0,i),(r.autoClear||X)&amp;&amp;(t.buffers.depth.setTest(!0),t.buffers.depth.setMask(!0),t.buffers.color.setMask(!0),r.clear(r.autoClearColor,r.autoClearDepth,r.autoClearStencil))}function b(y,X){let x=h(X);x&amp;&amp;(x.isCubeTexture||x.mapping===Vf)?(c===void 0&amp;&amp;(c=new Ce(new Pa(1,1,1),new Ft({name:"BackgroundCubeMaterial",uniforms:yi(fs.backgroundCube.uniforms),vertexShader:fs.backgroundCube.vertexShader,fragmentShader:fs.backgroundCube.fragmentShader,side:En,depthTest:!1,depthWrite:!1,fog:!1,allowOverride:!1})),c.geometry.deleteAttribute("normal"),c.geometry.deleteAttribute("uv"),c.onBeforeRender=function(T,O,g){this.matrixWorld.copyPosition(g.matrixWorld)},Object.defineProperty(c.material,"envMap",{get:function(){return this.uniforms.envMap.value}}),n.update(c)),c.material.uniforms.envMap.value=x,c.material.uniforms.backgroundBlurriness.value=X.backgroundBlurriness,c.material.uniforms.backgroundIntensity.value=X.backgroundIntensity,c.material.uniforms.backgroundRotation.value.setFromMatrix4(Gz.makeRotationFromEuler(X.backgroundRotation)).transpose(),x.isCubeTexture&amp;&amp;x.isRenderTargetTexture===!1&amp;&amp;c.material.uniforms.backgroundRotation.value.premultiply(kh),c.material.toneMapped=At.getTransfer(x.colorSpace)!==Lt,(u!==x||l!==x.version||d!==r.toneMapping)&amp;&amp;(c.material.needsUpdate=!0,u=x,l=x.version,d=r.toneMapping),c.layers.enableAll(),y.unshift(c,c.geometry,c.material,0,0,null)):x&amp;&amp;x.isTexture&amp;&amp;(o===void 0&amp;&amp;(o=new Ce(new ar(2,2),new Ft({name:"BackgroundMaterial",uniforms:yi(fs.background.uniforms),vertexShader:fs.background.vertexShader,fragmentShader:fs.background.fragmentShader,side:$n,depthTest:!1,depthWrite:!1,fog:!1,allowOverride:!1})),o.geometry.deleteAttribute("normal"),Object.defineProperty(o.material,"map",{get:function(){return this.uniforms.t2D.value}}),n.update(o)),o.material.uniforms.t2D.value=x,o.material.uniforms.backgroundIntensity.value=X.backgroundIntensity,o.material.toneMapped=At.getTransfer(x.colorSpace)!==Lt,x.matrixAutoUpdate===!0&amp;&amp;x.updateMatrix(),o.material.uniforms.uvTransform.value.copy(x.matrix),(u!==x||l!==x.version||d!==r.toneMapping)&amp;&amp;(o.material.needsUpdate=!0,u=x,l=x.version,d=r.toneMapping),o.layers.enableAll(),y.unshift(o,o.geometry,o.material,0,0,null))}function P(y,X){y.getRGB(Du,rv(r)),t.buffers.color.setClear(Du.r,Du.g,Du.b,X,i)}function m(){c!==void 0&amp;&amp;(c.geometry.dispose(),c.material.dispose(),c=void 0),o!==void 0&amp;&amp;(o.geometry.dispose(),o.material.dispose(),o=void 0)}return{getClearColor:function(){return a},setClearColor:function(y,X=1){a.set(y),f=X,P(a,f)},getClearAlpha:function(){return f},setClearAlpha:function(y){f=y,P(a,f)},render:A,addToRenderList:b,dispose:m}}function Bz(r,e){let t=r.getParameter(r.MAX_VERTEX_ATTRIBS),n={},s=d(null),i=s,a=!1;function f(E,k,S,$,C){let Q=!1,ee=l(E,$,S,k);i!==ee&amp;&amp;(i=ee,c(i.object)),Q=h(E,$,S,C),Q&amp;&amp;A(E,$,S,C),C!==null&amp;&amp;e.update(C,r.ELEMENT_ARRAY_BUFFER),(Q||a)&amp;&amp;(a=!1,x(E,k,S,$),C!==null&amp;&amp;r.bindBuffer(r.ELEMENT_ARRAY_BUFFER,e.get(C).buffer))}function o(){return r.createVertexArray()}function c(E){return r.bindVertexArray(E)}function u(E){return r.deleteVertexArray(E)}function l(E,k,S,$){let C=$.wireframe===!0,Q=n[k.id];Q===void 0&amp;&amp;(Q={},n[k.id]=Q);let ee=E.isInstancedMesh===!0?E.id:0,R=Q[ee];R===void 0&amp;&amp;(R={},Q[ee]=R);let K=R[S.id];K===void 0&amp;&amp;(K={},R[S.id]=K);let ce=K[C];return ce===void 0&amp;&amp;(ce=d(o()),K[C]=ce),ce}function d(E){let k=[],S=[],$=[];for(let C=0;C&lt;t;C++)k[C]=0,S[C]=0,$[C]=0;return{geometry:null,program:null,wireframe:!1,newAttributes:k,enabledAttributes:S,attributeDivisors:$,object:E,attributes:{},index:null}}function h(E,k,S,$){let C=i.attributes,Q=k.attributes,ee=0,R=S.getAttributes();for(let K in R)if(R[K].location&gt;=0){let le=C[K],pe=Q[K];if(pe===void 0&amp;&amp;(K==="instanceMatrix"&amp;&amp;E.instanceMatrix&amp;&amp;(pe=E.instanceMatrix),K==="instanceColor"&amp;&amp;E.instanceColor&amp;&amp;(pe=E.instanceColor)),le===void 0||le.attribute!==pe||pe&amp;&amp;le.data!==pe.data)return!0;ee++}return i.attributesNum!==ee||i.index!==$}function A(E,k,S,$){let C={},Q=k.attributes,ee=0,R=S.getAttributes();for(let K in R)if(R[K].location&gt;=0){let le=Q[K];le===void 0&amp;&amp;(K==="instanceMatrix"&amp;&amp;E.instanceMatrix&amp;&amp;(le=E.instanceMatrix),K==="instanceColor"&amp;&amp;E.instanceColor&amp;&amp;(le=E.instanceColor));let pe={};pe.attribute=le,le&amp;&amp;le.data&amp;&amp;(pe.data=le.data),C[K]=pe,ee++}i.attributes=C,i.attributesNum=ee,i.index=$}function b(){let E=i.newAttributes;for(let k=0,S=E.length;k&lt;S;k++)E[k]=0}function P(E){m(E,0)}function m(E,k){let S=i.newAttributes,$=i.enabledAttributes,C=i.attributeDivisors;S[E]=1,$[E]===0&amp;&amp;(r.enableVertexAttribArray(E),$[E]=1),C[E]!==k&amp;&amp;(r.vertexAttribDivisor(E,k),C[E]=k)}function y(){let E=i.newAttributes,k=i.enabledAttributes;for(let S=0,$=k.length;S&lt;$;S++)k[S]!==E[S]&amp;&amp;(r.disableVertexAttribArray(S),k[S]=0)}function X(E,k,S,$,C,Q,ee){ee===!0?r.vertexAttribIPointer(E,k,S,C,Q):r.vertexAttribPointer(E,k,S,$,C,Q)}function x(E,k,S,$){b();let C=$.attributes,Q=S.getAttributes(),ee=k.defaultAttributeValues;for(let R in Q){let K=Q[R];if(K.location&gt;=0){let ce=C[R];if(ce===void 0&amp;&amp;(R==="instanceMatrix"&amp;&amp;E.instanceMatrix&amp;&amp;(ce=E.instanceMatrix),R==="instanceColor"&amp;&amp;E.instanceColor&amp;&amp;(ce=E.instanceColor)),ce!==void 0){let le=ce.normalized,pe=ce.itemSize,Ve=e.get(ce);if(Ve===void 0)continue;let st=Ve.buffer,ot=Ve.type,ie=Ve.bytesPerElement,ze=ot===r.INT||ot===r.UNSIGNED_INT||ce.gpuType===Ic;if(ce.isInterleavedBufferAttribute){let fe=ce.data,Je=fe.stride,Ie=ce.offset;if(fe.isInstancedInterleavedBuffer){for(let Re=0;Re&lt;K.locationSize;Re++)m(K.location+Re,fe.meshPerAttribute);E.isInstancedMesh!==!0&amp;&amp;$._maxInstanceCount===void 0&amp;&amp;($._maxInstanceCount=fe.meshPerAttribute*fe.count)}else for(let Re=0;Re&lt;K.locationSize;Re++)P(K.location+Re);r.bindBuffer(r.ARRAY_BUFFER,st);for(let Re=0;Re&lt;K.locationSize;Re++)X(K.location+Re,pe/K.locationSize,ot,le,Je*ie,(Ie+pe/K.locationSize*Re)*ie,ze)}else{if(ce.isInstancedBufferAttribute){for(let fe=0;fe&lt;K.locationSize;fe++)m(K.location+fe,ce.meshPerAttribute);E.isInstancedMesh!==!0&amp;&amp;$._maxInstanceCount===void 0&amp;&amp;($._maxInstanceCount=ce.meshPerAttribute*ce.count)}else for(let fe=0;fe&lt;K.locationSize;fe++)P(K.location+fe);r.bindBuffer(r.ARRAY_BUFFER,st);for(let fe=0;fe&lt;K.locationSize;fe++)X(K.location+fe,pe/K.locationSize,ot,le,pe*ie,pe/K.locationSize*fe*ie,ze)}}else if(ee!==void 0){let le=ee[R];if(le!==void 0)switch(le.length){case 2:r.vertexAttrib2fv(K.location,le);break;case 3:r.vertexAttrib3fv(K.location,le);break;case 4:r.vertexAttrib4fv(K.location,le);break;default:r.vertexAttrib1fv(K.location,le)}}}}y()}function T(){w();for(let E in n){let k=n[E];for(let S in k){let $=k[S];for(let C in $){let Q=$[C];for(let ee in Q)u(Q[ee].object),delete Q[ee];delete $[C]}}delete n[E]}}function O(E){if(n[E.id]===void 0)return;let k=n[E.id];for(let S in k){let $=k[S];for(let C in $){let Q=$[C];for(let ee in Q)u(Q[ee].object),delete Q[ee];delete $[C]}}delete n[E.id]}function g(E){for(let k in n){let S=n[k];for(let $ in S){let C=S[$];if(C[E.id]===void 0)continue;let Q=C[E.id];for(let ee in Q)u(Q[ee].object),delete Q[ee];delete C[E.id]}}}function j(E){for(let k in n){let S=n[k],$=E.isInstancedMesh===!0?E.id:0,C=S[$];if(C!==void 0){for(let Q in C){let ee=C[Q];for(let R in ee)u(ee[R].object),delete ee[R];delete C[Q]}delete S[$],Object.keys(S).length===0&amp;&amp;delete n[k]}}}function w(){B(),a=!0,i!==s&amp;&amp;(i=s,c(i.object))}function B(){s.geometry=null,s.program=null,s.wireframe=!1}return{setup:f,reset:w,resetDefaultState:B,dispose:T,releaseStatesOfGeometry:O,releaseStatesOfObject:j,releaseStatesOfProgram:g,initAttributes:b,enableAttribute:P,disableUnusedAttributes:y}}function kz(r,e,t){let n;function s(o){n=o}function i(o,c){r.drawArrays(n,o,c),t.update(c,n,1)}function a(o,c,u){u!==0&amp;&amp;(r.drawArraysInstanced(n,o,c,u),t.update(c,n,u))}function f(o,c,u){if(u===0)return;e.get("WEBGL_multi_draw").multiDrawArraysWEBGL(n,o,0,c,0,u);let d=0;for(let h=0;h&lt;u;h++)d+=c[h];t.update(d,n,1)}this.setMode=s,this.render=i,this.renderInstances=a,this.renderMultiDraw=f}function Wz(r,e,t,n){let s;function i(){if(s!==void 0)return s;if(e.has("EXT_texture_filter_anisotropic")===!0){let g=e.get("EXT_texture_filter_anisotropic");s=r.getParameter(g.MAX_TEXTURE_MAX_ANISOTROPY_EXT)}else s=0;return s}function a(g){return!(g!==Ln&amp;&amp;n.convert(g)!==r.getParameter(r.IMPLEMENTATION_COLOR_READ_FORMAT))}function f(g){let j=g===is&amp;&amp;(e.has("EXT_color_buffer_half_float")||e.has("EXT_color_buffer_float"));return!(g!==tr&amp;&amp;n.convert(g)!==r.getParameter(r.IMPLEMENTATION_COLOR_READ_TYPE)&amp;&amp;g!==cr&amp;&amp;!j)}function o(g){if(g==="highp"){if(r.getShaderPrecisionFormat(r.VERTEX_SHADER,r.HIGH_FLOAT).precision&gt;0&amp;&amp;r.getShaderPrecisionFormat(r.FRAGMENT_SHADER,r.HIGH_FLOAT).precision&gt;0)return"highp";g="mediump"}return g==="mediump"&amp;&amp;r.getShaderPrecisionFormat(r.VERTEX_SHADER,r.MEDIUM_FLOAT).precision&gt;0&amp;&amp;r.getShaderPrecisionFormat(r.FRAGMENT_SHADER,r.MEDIUM_FLOAT).precision&gt;0?"mediump":"lowp"}let c=t.precision!==void 0?t.precision:"highp",u=o(c);u!==c&amp;&amp;(Be("WebGLRenderer:",c,"not supported, using",u,"instead."),c=u);let l=t.logarithmicDepthBuffer===!0,d=t.reversedDepthBuffer===!0&amp;&amp;e.has("EXT_clip_control");t.reversedDepthBuffer===!0&amp;&amp;d===!1&amp;&amp;Be("WebGLRenderer: Unable to use reversed depth buffer due to missing EXT_clip_control extension. Fallback to default depth buffer.");let h=r.getParameter(r.MAX_TEXTURE_IMAGE_UNITS),A=r.getParameter(r.MAX_VERTEX_TEXTURE_IMAGE_UNITS),b=r.getParameter(r.MAX_TEXTURE_SIZE),P=r.getParameter(r.MAX_CUBE_MAP_TEXTURE_SIZE),m=r.getParameter(r.MAX_VERTEX_ATTRIBS),y=r.getParameter(r.MAX_VERTEX_UNIFORM_VECTORS),X=r.getParameter(r.MAX_VARYING_VECTORS),x=r.getParameter(r.MAX_FRAGMENT_UNIFORM_VECTORS),T=r.getParameter(r.MAX_SAMPLES),O=r.getParameter(r.SAMPLES);return{isWebGL2:!0,getMaxAnisotropy:i,getMaxPrecision:o,textureFormatReadable:a,textureTypeReadable:f,precision:c,logarithmicDepthBuffer:l,reversedDepthBuffer:d,maxTextures:h,maxVertexTextures:A,maxTextureSize:b,maxCubemapSize:P,maxAttributes:m,maxVertexUniforms:y,maxVaryings:X,maxFragmentUniforms:x,maxSamples:T,samples:O}}function Fz(r){let e=this,t=null,n=0,s=!1,i=!1,a=new Qr,f=new et,o={value:null,needsUpdate:!1};this.uniform=o,this.numPlanes=0,this.numIntersection=0,this.init=function(l,d){let h=l.length!==0||d||n!==0||s;return s=d,n=l.length,h},this.beginShadows=function(){i=!0,u(null)},this.endShadows=function(){i=!1},this.setGlobalState=function(l,d){t=u(l,d,0)},this.setState=function(l,d,h){let A=l.clippingPlanes,b=l.clipIntersection,P=l.clipShadows,m=r.get(l);if(!s||A===null||A.length===0||i&amp;&amp;!P)i?u(null):c();else{let y=i?0:n,X=y*4,x=m.clippingState||null;o.value=x,x=u(A,d,X,h);for(let T=0;T!==X;++T)x[T]=t[T];m.clippingState=x,this.numIntersection=b?this.numPlanes:0,this.numPlanes+=y}};function c(){o.value!==t&amp;&amp;(o.value=t,o.needsUpdate=n&gt;0),e.numPlanes=n,e.numIntersection=0}function u(l,d,h,A){let b=l!==null?l.length:0,P=null;if(b!==0){if(P=o.value,A!==!0||P===null){let m=h+b*4,y=d.matrixWorldInverse;f.getNormalMatrix(y),(P===null||P.length&lt;m)&amp;&amp;(P=new Float32Array(m));for(let X=0,x=h;X!==b;++X,x+=4)a.copy(l[X]).applyMatrix4(y,f),a.normal.toArray(P,x),P[x+3]=a.constant}o.value=P,o.needsUpdate=!0}return e.numPlanes=b,e.numIntersection=0,P}}var Us=4,Ah=[.125,.215,.35,.446,.526,.582],Hi=20,Rz=256,to=new Xr,Ph=new Ze,fv=null,ov=0,cv=0,uv=!1,Yz=new D,Gu=class{constructor(e){this._renderer=e,this._pingPongRenderTarget=null,this._lodMax=0,this._cubeSize=0,this._sizeLods=[],this._sigmas=[],this._lodMeshes=[],this._backgroundBox=null,this._cubemapMaterial=null,this._equirectMaterial=null,this._blurMaterial=null,this._ggxMaterial=null}fromScene(e,t=0,n=.1,s=100,i={}){let{size:a=256,position:f=Yz}=i;fv=this._renderer.getRenderTarget(),ov=this._renderer.getActiveCubeFace(),cv=this._renderer.getActiveMipmapLevel(),uv=this._renderer.xr.enabled,this._renderer.xr.enabled=!1,this._setSize(a);let o=this._allocateTargets();return o.depthBuffer=!0,this._sceneToCubeUV(e,n,s,o,f),t&gt;0&amp;&amp;this._blur(o,0,0,t),this._applyPMREM(o),this._cleanup(o),o}fromEquirectangular(e,t=null){return this._fromTexture(e,t)}fromCubemap(e,t=null){return this._fromTexture(e,t)}compileCubemapShader(){this._cubemapMaterial===null&amp;&amp;(this._cubemapMaterial=ph(),this._compileMaterial(this._cubemapMaterial))}compileEquirectangularShader(){this._equirectMaterial===null&amp;&amp;(this._equirectMaterial=zh(),this._compileMaterial(this._equirectMaterial))}dispose(){this._dispose(),this._cubemapMaterial!==null&amp;&amp;this._cubemapMaterial.dispose(),this._equirectMaterial!==null&amp;&amp;this._equirectMaterial.dispose(),this._backgroundBox!==null&amp;&amp;(this._backgroundBox.geometry.dispose(),this._backgroundBox.material.dispose())}_setSize(e){this._lodMax=Math.floor(Math.log2(e)),this._cubeSize=Math.pow(2,this._lodMax)}_dispose(){this._blurMaterial!==null&amp;&amp;this._blurMaterial.dispose(),this._ggxMaterial!==null&amp;&amp;this._ggxMaterial.dispose(),this._pingPongRenderTarget!==null&amp;&amp;this._pingPongRenderTarget.dispose();for(let e=0;e&lt;this._lodMeshes.length;e++)this._lodMeshes[e].geometry.dispose()}_cleanup(e){this._renderer.setRenderTarget(fv,ov,cv),this._renderer.xr.enabled=uv,e.scissorTest=!1,Oa(e,0,0,e.width,e.height)}_fromTexture(e,t){e.mapping===qs||e.mapping===ji?this._setSize(e.image.length===0?16:e.image[0].width||e.image[0].image.width):this._setSize(e.image.width/4),fv=this._renderer.getRenderTarget(),ov=this._renderer.getActiveCubeFace(),cv=this._renderer.getActiveMipmapLevel(),uv=this._renderer.xr.enabled,this._renderer.xr.enabled=!1;let n=t||this._allocateTargets();return this._textureToCubeUV(e,n),this._applyPMREM(n),this._cleanup(n),n}_allocateTargets(){let e=3*Math.max(this._cubeSize,112),t=4*this._cubeSize,n={magFilter:un,minFilter:un,generateMipmaps:!1,type:is,format:Ln,colorSpace:Sn,depthBuffer:!1},s=mh(e,t,n);if(this._pingPongRenderTarget===null||this._pingPongRenderTarget.width!==e||this._pingPongRenderTarget.height!==t){this._pingPongRenderTarget!==null&amp;&amp;this._dispose(),this._pingPongRenderTarget=mh(e,t,n);let{_lodMax:i}=this;({lodMeshes:this._lodMeshes,sizeLods:this._sizeLods,sigmas:this._sigmas}=Sz(i)),this._blurMaterial=qz(i,e,t),this._ggxMaterial=Cz(i,e,t)}return s}_compileMaterial(e){let t=new Ce(new ut,e);this._renderer.compile(t,to)}_sceneToCubeUV(e,t,n,s,i){let o=new St(90,1,t,n),c=[1,-1,1,1,1,1],u=[1,1,1,-1,-1,-1],l=this._renderer,d=l.autoClear,h=l.toneMapping;l.getClearColor(Ph),l.toneMapping=Wr,l.autoClear=!1,l.state.buffers.depth.getReversed()&amp;&amp;(l.setRenderTarget(s),l.clearDepth(),l.setRenderTarget(null)),this._backgroundBox===null&amp;&amp;(this._backgroundBox=new Ce(new Pa,new Vn({name:"PMREM.Background",side:En,depthWrite:!1,depthTest:!1})));let b=this._backgroundBox,P=b.material,m=!1,y=e.background;y?y.isColor&amp;&amp;(P.color.copy(y),e.background=null,m=!0):(P.color.copy(Ph),m=!0);for(let X=0;X&lt;6;X++){let x=X%3;x===0?(o.up.set(0,c[X],0),o.position.set(i.x,i.y,i.z),o.lookAt(i.x+u[X],i.y,i.z)):x===1?(o.up.set(0,0,c[X]),o.position.set(i.x,i.y,i.z),o.lookAt(i.x,i.y+u[X],i.z)):(o.up.set(0,c[X],0),o.position.set(i.x,i.y,i.z),o.lookAt(i.x,i.y,i.z+u[X]));let T=this._cubeSize;Oa(s,x*T,X&gt;2?T:0,T,T),l.setRenderTarget(s),m&amp;&amp;l.render(b,o),l.render(e,o)}l.toneMapping=h,l.autoClear=d,e.background=y}_textureToCubeUV(e,t){let n=this._renderer,s=e.mapping===qs||e.mapping===ji;s?(this._cubemapMaterial===null&amp;&amp;(this._cubemapMaterial=ph()),this._cubemapMaterial.uniforms.flipEnvMap.value=e.isRenderTargetTexture===!1?-1:1):this._equirectMaterial===null&amp;&amp;(this._equirectMaterial=zh());let i=s?this._cubemapMaterial:this._equirectMaterial,a=this._lodMeshes[0];a.material=i;let f=i.uniforms;f.envMap.value=e;let o=this._cubeSize;Oa(t,0,0,3*o,2*o),n.setRenderTarget(t),n.render(a,to)}_applyPMREM(e){let t=this._renderer,n=t.autoClear;t.autoClear=!1;let s=this._lodMeshes.length;for(let i=1;i&lt;s;i++)this._applyGGXFilter(e,i-1,i);t.autoClear=n}_applyGGXFilter(e,t,n){let s=this._renderer,i=this._pingPongRenderTarget,a=this._ggxMaterial,f=this._lodMeshes[n];f.material=a;let o=a.uniforms,c=n/(this._lodMeshes.length-1),u=t/(this._lodMeshes.length-1),l=Math.sqrt(c*c-u*u),d=0+c*1.25,h=l*d,{_lodMax:A}=this,b=this._sizeLods[n],P=3*b*(n&gt;A-Us?n-A+Us:0),m=4*(this._cubeSize-b);o.envMap.value=e.texture,o.roughness.value=h,o.mipInt.value=A-t,Oa(i,P,m,3*b,2*b),s.setRenderTarget(i),s.render(f,to),o.envMap.value=i.texture,o.roughness.value=0,o.mipInt.value=A-n,Oa(e,P,m,3*b,2*b),s.setRenderTarget(e),s.render(f,to)}_blur(e,t,n,s,i){let a=this._pingPongRenderTarget;this._halfBlur(e,a,t,n,s,"latitudinal",i),this._halfBlur(a,e,n,n,s,"longitudinal",i)}_halfBlur(e,t,n,s,i,a,f){let o=this._renderer,c=this._blurMaterial;a!=="latitudinal"&amp;&amp;a!=="longitudinal"&amp;&amp;$e("blur direction must be either latitudinal or longitudinal!");let u=3,l=this._lodMeshes[s];l.material=c;let d=c.uniforms,h=this._sizeLods[n]-1,A=isFinite(i)?Math.PI/(2*h):2*Math.PI/(2*Hi-1),b=i/A,P=isFinite(i)?1+Math.floor(u*b):Hi;P&gt;Hi&amp;&amp;Be(`sigmaRadians, ${i}, is too large and will clip, as it requested ${P} samples when the maximum is set to ${Hi}`);let m=[],y=0;for(let g=0;g&lt;Hi;++g){let j=g/b,w=Math.exp(-j*j/2);m.push(w),g===0?y+=w:g&lt;P&amp;&amp;(y+=2*w)}for(let g=0;g&lt;m.length;g++)m[g]=m[g]/y;d.envMap.value=e.texture,d.samples.value=P,d.weights.value=m,d.latitudinal.value=a==="latitudinal",f&amp;&amp;(d.poleAxis.value=f);let{_lodMax:X}=this;d.dTheta.value=A,d.mipInt.value=X-n;let x=this._sizeLods[s],T=3*x*(s&gt;X-Us?s-X+Us:0),O=4*(this._cubeSize-x);Oa(t,T,O,3*x,2*x),o.setRenderTarget(t),o.render(l,to)}};function Sz(r){let e=[],t=[],n=[],s=r,i=r-Us+1+Ah.length;for(let a=0;a&lt;i;a++){let f=Math.pow(2,s);e.push(f);let o=1/f;a&gt;r-Us?o=Ah[a-r+Us-1]:a===0&amp;&amp;(o=0),t.push(o);let c=1/(f-2),u=-c,l=1+c,d=[u,u,l,u,l,l,u,u,l,l,u,l],h=6,A=6,b=3,P=2,m=1,y=new Float32Array(b*A*h),X=new Float32Array(P*A*h),x=new Float32Array(m*A*h);for(let O=0;O&lt;h;O++){let g=O%3*2/3-1,j=O&gt;2?0:-1,w=[g,j,0,g+2/3,j,0,g+2/3,j+1,0,g,j,0,g+2/3,j+1,0,g,j+1,0];y.set(w,b*A*O),X.set(d,P*A*O);let B=[O,O,O,O,O,O];x.set(B,m*A*O)}let T=new ut;T.setAttribute("position",new at(y,b)),T.setAttribute("uv",new at(X,P)),T.setAttribute("faceIndex",new at(x,m)),n.push(new Ce(T,null)),s&gt;Us&amp;&amp;s--}return{lodMeshes:n,sizeLods:e,sigmas:t}}function mh(r,e,t){let n=new Cn(r,e,t);return n.texture.mapping=Vf,n.texture.name="PMREM.cubeUv",n.scissorTest=!0,n}function Oa(r,e,t,n,s){r.viewport.set(e,t,n,s),r.scissor.set(e,t,n,s)}function Cz(r,e,t){return new Ft({name:"PMREMGGXConvolution",defines:{GGX_SAMPLES:Rz,CUBEUV_TEXEL_WIDTH:1/e,CUBEUV_TEXEL_HEIGHT:1/t,CUBEUV_MAX_MIP:`${r}.0`},uniforms:{envMap:{value:null},roughness:{value:0},mipInt:{value:0}},vertexShader:ku(),fragmentShader:`
			precision highp float;
			precision highp int;
			varying vec3 vOutputDirection;
			uniform sampler2D envMap;
			uniform float roughness;
			uniform float mipInt;
			#define ENVMAP_TYPE_CUBE_UV
			#include &lt;cube_uv_reflection_fragment&gt;
			#define PI 3.14159265359
			// Van der Corput radical inverse
			float radicalInverse_VdC(uint bits) {
				bits = (bits &lt;&lt; 16u) | (bits &gt;&gt; 16u);
				bits = ((bits &amp; 0x55555555u) &lt;&lt; 1u) | ((bits &amp; 0xAAAAAAAAu) &gt;&gt; 1u);
				bits = ((bits &amp; 0x33333333u) &lt;&lt; 2u) | ((bits &amp; 0xCCCCCCCCu) &gt;&gt; 2u);
				bits = ((bits &amp; 0x0F0F0F0Fu) &lt;&lt; 4u) | ((bits &amp; 0xF0F0F0F0u) &gt;&gt; 4u);
				bits = ((bits &amp; 0x00FF00FFu) &lt;&lt; 8u) | ((bits &amp; 0xFF00FF00u) &gt;&gt; 8u);
				return float(bits) * 2.3283064365386963e-10; // / 0x100000000
			}
			// Hammersley sequence
			vec2 hammersley(uint i, uint N) {
				return vec2(float(i) / float(N), radicalInverse_VdC(i));
			}
			// GGX VNDF importance sampling (Eric Heitz 2018)
			// "Sampling the GGX Distribution of Visible Normals"
			// https://jcgt.org/published/0007/04/01/
			vec3 importanceSampleGGX_VNDF(vec2 Xi, vec3 V, float roughness) {
				float alpha = roughness * roughness;
				// Section 4.1: Orthonormal basis
				vec3 T1 = vec3(1.0, 0.0, 0.0);
				vec3 T2 = cross(V, T1);
				// Section 4.2: Parameterization of projected area
				float r = sqrt(Xi.x);
				float phi = 2.0 * PI * Xi.y;
				float t1 = r * cos(phi);
				float t2 = r * sin(phi);
				float s = 0.5 * (1.0 + V.z);
				t2 = (1.0 - s) * sqrt(1.0 - t1 * t1) + s * t2;
				// Section 4.3: Reprojection onto hemisphere
				vec3 Nh = t1 * T1 + t2 * T2 + sqrt(max(0.0, 1.0 - t1 * t1 - t2 * t2)) * V;
				// Section 3.4: Transform back to ellipsoid configuration
				return normalize(vec3(alpha * Nh.x, alpha * Nh.y, max(0.0, Nh.z)));
			}
			void main() {
				vec3 N = normalize(vOutputDirection);
				vec3 V = N; // Assume view direction equals normal for pre-filtering
				vec3 prefilteredColor = vec3(0.0);
				float totalWeight = 0.0;
				// For very low roughness, just sample the environment directly
				if (roughness &lt; 0.001) {
					gl_FragColor = vec4(bilinearCubeUV(envMap, N, mipInt), 1.0);
					return;
				}
				// Tangent space basis for VNDF sampling
				vec3 up = abs(N.z) &lt; 0.999 ? vec3(0.0, 0.0, 1.0) : vec3(1.0, 0.0, 0.0);
				vec3 tangent = normalize(cross(up, N));
				vec3 bitangent = cross(N, tangent);
				for(uint i = 0u; i &lt; uint(GGX_SAMPLES); i++) {
					vec2 Xi = hammersley(i, uint(GGX_SAMPLES));
					// For PMREM, V = N, so in tangent space V is always (0, 0, 1)
					vec3 H_tangent = importanceSampleGGX_VNDF(Xi, vec3(0.0, 0.0, 1.0), roughness);
					// Transform H back to world space
					vec3 H = normalize(tangent * H_tangent.x + bitangent * H_tangent.y + N * H_tangent.z);
					vec3 L = normalize(2.0 * dot(V, H) * H - V);
					float NdotL = max(dot(N, L), 0.0);
					if(NdotL &gt; 0.0) {
						// Sample environment at fixed mip level
						// VNDF importance sampling handles the distribution filtering
						vec3 sampleColor = bilinearCubeUV(envMap, L, mipInt);
						// Weight by NdotL for the split-sum approximation
						// VNDF PDF naturally accounts for the visible microfacet distribution
						prefilteredColor += sampleColor * NdotL;
						totalWeight += NdotL;
					}
				}
				if (totalWeight &gt; 0.0) {
					prefilteredColor = prefilteredColor / totalWeight;
				}
				gl_FragColor = vec4(prefilteredColor, 1.0);
			}
		`,blending:ss,depthTest:!1,depthWrite:!1})}function qz(r,e,t){let n=new Float32Array(Hi),s=new D(0,1,0);return new Ft({name:"SphericalGaussianBlur",defines:{n:Hi,CUBEUV_TEXEL_WIDTH:1/e,CUBEUV_TEXEL_HEIGHT:1/t,CUBEUV_MAX_MIP:`${r}.0`},uniforms:{envMap:{value:null},samples:{value:1},weights:{value:n},latitudinal:{value:!1},dTheta:{value:0},mipInt:{value:0},poleAxis:{value:s}},vertexShader:ku(),fragmentShader:`
			precision mediump float;
			precision mediump int;
			varying vec3 vOutputDirection;
			uniform sampler2D envMap;
			uniform int samples;
			uniform float weights[ n ];
			uniform bool latitudinal;
			uniform float dTheta;
			uniform float mipInt;
			uniform vec3 poleAxis;
			#define ENVMAP_TYPE_CUBE_UV
			#include &lt;cube_uv_reflection_fragment&gt;
			vec3 getSample( float theta, vec3 axis ) {
				float cosTheta = cos( theta );
				// Rodrigues' axis-angle rotation
				vec3 sampleDirection = vOutputDirection * cosTheta
					+ cross( axis, vOutputDirection ) * sin( theta )
					+ axis * dot( axis, vOutputDirection ) * ( 1.0 - cosTheta );
				return bilinearCubeUV( envMap, sampleDirection, mipInt );
			}
			void main() {
				vec3 axis = latitudinal ? poleAxis : cross( poleAxis, vOutputDirection );
				if ( all( equal( axis, vec3( 0.0 ) ) ) ) {
					axis = vec3( vOutputDirection.z, 0.0, - vOutputDirection.x );
				}
				axis = normalize( axis );
				gl_FragColor = vec4( 0.0, 0.0, 0.0, 1.0 );
				gl_FragColor.rgb += weights[ 0 ] * getSample( 0.0, axis );
				for ( int i = 1; i &lt; n; i++ ) {
					if ( i &gt;= samples ) {
						break;
					}
					float theta = dTheta * float( i );
					gl_FragColor.rgb += weights[ i ] * getSample( -1.0 * theta, axis );
					gl_FragColor.rgb += weights[ i ] * getSample( theta, axis );
				}
			}
		`,blending:ss,depthTest:!1,depthWrite:!1})}function zh(){return new Ft({name:"EquirectangularToCubeUV",uniforms:{envMap:{value:null}},vertexShader:ku(),fragmentShader:`
			precision mediump float;
			precision mediump int;
			varying vec3 vOutputDirection;
			uniform sampler2D envMap;
			#include &lt;common&gt;
			void main() {
				vec3 outputDirection = normalize( vOutputDirection );
				vec2 uv = equirectUv( outputDirection );
				gl_FragColor = vec4( texture2D ( envMap, uv ).rgb, 1.0 );
			}
		`,blending:ss,depthTest:!1,depthWrite:!1})}function ph(){return new Ft({name:"CubemapToCubeUV",uniforms:{envMap:{value:null},flipEnvMap:{value:-1}},vertexShader:ku(),fragmentShader:`
			precision mediump float;
			precision mediump int;
			uniform float flipEnvMap;
			varying vec3 vOutputDirection;
			uniform samplerCube envMap;
			void main() {
				gl_FragColor = textureCube( envMap, vec3( flipEnvMap * vOutputDirection.x, vOutputDirection.yz ) );
			}
		`,blending:ss,depthTest:!1,depthWrite:!1})}function ku(){return`
		precision mediump float;
		precision mediump int;
		attribute float faceIndex;
		varying vec3 vOutputDirection;
		// RH coordinate system; PMREM face-indexing convention
		vec3 getDirection( vec2 uv, float face ) {
			uv = 2.0 * uv - 1.0;
			vec3 direction = vec3( uv, 1.0 );
			if ( face == 0.0 ) {
				direction = direction.zyx; // ( 1, v, u ) pos x
			} else if ( face == 1.0 ) {
				direction = direction.xzy;
				direction.xz *= -1.0; // ( -u, 1, -v ) pos y
			} else if ( face == 2.0 ) {
				direction.x *= -1.0; // ( -u, v, 1 ) pos z
			} else if ( face == 3.0 ) {
				direction = direction.zyx;
				direction.xz *= -1.0; // ( -1, v, -u ) neg x
			} else if ( face == 4.0 ) {
				direction = direction.xzy;
				direction.xy *= -1.0; // ( -u, -1, v ) neg y
			} else if ( face == 5.0 ) {
				direction.z *= -1.0; // ( u, v, -1 ) neg z
			}
			return direction;
		}
		void main() {
			vOutputDirection = getDirection( uv, faceIndex );
			gl_Position = vec4( position, 1.0 );
		}
	`}var Eu=class extends Cn{constructor(e=1,t={}){super(e,e,t),this.isWebGLCubeRenderTarget=!0;let n={width:e,height:e,depth:1},s=[n,n,n,n,n,n];this.texture=new zf(s),this._setTextureOptions(t),this.texture.isRenderTargetTexture=!0}fromEquirectangularTexture(e,t){this.texture.type=t.type,this.texture.colorSpace=t.colorSpace,this.texture.generateMipmaps=t.generateMipmaps,this.texture.minFilter=t.minFilter,this.texture.magFilter=t.magFilter;let n={uniforms:{tEquirect:{value:null}},vertexShader:`
				varying vec3 vWorldDirection;
				vec3 transformDirection( in vec3 dir, in mat4 matrix ) {
					return normalize( ( matrix * vec4( dir, 0.0 ) ).xyz );
				}
				void main() {
					vWorldDirection = transformDirection( position, modelMatrix );
					#include &lt;begin_vertex&gt;
					#include &lt;project_vertex&gt;
				}
			`,fragmentShader:`
				uniform sampler2D tEquirect;
				varying vec3 vWorldDirection;
				#include &lt;common&gt;
				void main() {
					vec3 direction = normalize( vWorldDirection );
					vec2 sampleUV = equirectUv( direction );
					gl_FragColor = texture2D( tEquirect, sampleUV );
				}
			`},s=new Pa(5,5,5),i=new Ft({name:"CubemapFromEquirect",uniforms:yi(n.uniforms),vertexShader:n.vertexShader,fragmentShader:n.fragmentShader,side:En,blending:ss});i.uniforms.tEquirect.value=t;let a=new Ce(s,i),f=t.minFilter;return t.minFilter===Fr&amp;&amp;(t.minFilter=un),new Fc(1,10,this).update(e,a),t.minFilter=f,a.geometry.dispose(),a.material.dispose(),this}clear(e,t=!0,n=!0,s=!0){let i=e.getRenderTarget();for(let a=0;a&lt;6;a++)e.setRenderTarget(this,a),e.clear(t,n,s);e.setRenderTarget(i)}};function Vz(r){let e=new WeakMap,t=new WeakMap,n=null;function s(d,h=!1){return d==null?null:h?a(d):i(d)}function i(d){if(d&amp;&amp;d.isTexture){let h=d.mapping;if(h===Vc||h===Jc)if(e.has(d)){let A=e.get(d).texture;return f(A,d.mapping)}else{let A=d.image;if(A&amp;&amp;A.height&gt;0){let b=new Eu(A.height);return b.fromEquirectangularTexture(r,d),e.set(d,b),d.addEventListener("dispose",c),f(b.texture,d.mapping)}else return null}}return d}function a(d){if(d&amp;&amp;d.isTexture){let h=d.mapping,A=h===Vc||h===Jc,b=h===qs||h===ji;if(A||b){let P=t.get(d),m=P!==void 0?P.texture.pmremVersion:0;if(d.isRenderTargetTexture&amp;&amp;d.pmremVersion!==m)return n===null&amp;&amp;(n=new Gu(r)),P=A?n.fromEquirectangular(d,P):n.fromCubemap(d,P),P.texture.pmremVersion=d.pmremVersion,t.set(d,P),P.texture;if(P!==void 0)return P.texture;{let y=d.image;return A&amp;&amp;y&amp;&amp;y.height&gt;0||b&amp;&amp;y&amp;&amp;o(y)?(n===null&amp;&amp;(n=new Gu(r)),P=A?n.fromEquirectangular(d):n.fromCubemap(d),P.texture.pmremVersion=d.pmremVersion,t.set(d,P),d.addEventListener("dispose",u),P.texture):null}}}return d}function f(d,h){return h===Vc?d.mapping=qs:h===Jc&amp;&amp;(d.mapping=ji),d}function o(d){let h=0,A=6;for(let b=0;b&lt;A;b++)d[b]!==void 0&amp;&amp;h++;return h===A}function c(d){let h=d.target;h.removeEventListener("dispose",c);let A=e.get(h);A!==void 0&amp;&amp;(e.delete(h),A.dispose())}function u(d){let h=d.target;h.removeEventListener("dispose",u);let A=t.get(h);A!==void 0&amp;&amp;(t.delete(h),A.dispose())}function l(){e=new WeakMap,t=new WeakMap,n!==null&amp;&amp;(n.dispose(),n=null)}return{get:s,dispose:l}}function Jz(r){let e={};function t(n){if(e[n]!==void 0)return e[n];let s=r.getExtension(n);return e[n]=s,s}return{has:function(n){return t(n)!==null},init:function(){t("EXT_color_buffer_float"),t("WEBGL_clip_cull_distance"),t("OES_texture_float_linear"),t("EXT_color_buffer_half_float"),t("WEBGL_multisampled_render_to_texture"),t("WEBGL_render_shared_exponent")},get:function(n){let s=t(n);return s===null&amp;&amp;ui("WebGLRenderer: "+n+" extension not supported."),s}}}function Uz(r,e,t,n){let s={},i=new WeakMap;function a(l){let d=l.target;d.index!==null&amp;&amp;e.remove(d.index);for(let A in d.attributes)e.remove(d.attributes[A]);d.removeEventListener("dispose",a),delete s[d.id];let h=i.get(d);h&amp;&amp;(e.remove(h),i.delete(d)),n.releaseStatesOfGeometry(d),d.isInstancedBufferGeometry===!0&amp;&amp;delete d._maxInstanceCount,t.memory.geometries--}function f(l,d){return s[d.id]===!0||(d.addEventListener("dispose",a),s[d.id]=!0,t.memory.geometries++),d}function o(l){let d=l.attributes;for(let h in d)e.update(d[h],r.ARRAY_BUFFER)}function c(l){let d=[],h=l.index,A=l.attributes.position,b=0;if(A===void 0)return;if(h!==null){let y=h.array;b=h.version;for(let X=0,x=y.length;X&lt;x;X+=3){let T=y[X+0],O=y[X+1],g=y[X+2];d.push(T,O,O,g,g,T)}}else{let y=A.array;b=A.version;for(let X=0,x=y.length/3-1;X&lt;x;X+=3){let T=X+0,O=X+1,g=X+2;d.push(T,O,O,g,g,T)}}let P=new(A.count&gt;=65535?vf:df)(d,1);P.version=b;let m=i.get(l);m&amp;&amp;e.remove(m),i.set(l,P)}function u(l){let d=i.get(l);if(d){let h=l.index;h!==null&amp;&amp;d.version&lt;h.version&amp;&amp;c(l)}else c(l);return i.get(l)}return{get:f,update:o,getWireframeAttribute:u}}function Iz(r,e,t){let n;function s(l){n=l}let i,a;function f(l){i=l.type,a=l.bytesPerElement}function o(l,d){r.drawElements(n,d,i,l*a),t.update(d,n,1)}function c(l,d,h){h!==0&amp;&amp;(r.drawElementsInstanced(n,d,i,l*a,h),t.update(d,n,h))}function u(l,d,h){if(h===0)return;e.get("WEBGL_multi_draw").multiDrawElementsWEBGL(n,d,0,i,l,0,h);let b=0;for(let P=0;P&lt;h;P++)b+=d[P];t.update(b,n,1)}this.setMode=s,this.setIndex=f,this.render=o,this.renderInstances=c,this.renderMultiDraw=u}function Kz(r){let e={geometries:0,textures:0},t={frame:0,calls:0,triangles:0,points:0,lines:0};function n(i,a,f){switch(t.calls++,a){case r.TRIANGLES:t.triangles+=f*(i/3);break;case r.LINES:t.lines+=f*(i/2);break;case r.LINE_STRIP:t.lines+=f*(i-1);break;case r.LINE_LOOP:t.lines+=f*i;break;case r.POINTS:t.points+=f*i;break;default:$e("WebGLInfo: Unknown draw mode:",a);break}}function s(){t.calls=0,t.triangles=0,t.points=0,t.lines=0}return{memory:e,render:t,programs:null,autoReset:!0,reset:s,update:n}}function Qz(r,e,t){let n=new WeakMap,s=new lt;function i(a,f,o){let c=a.morphTargetInfluences,u=f.morphAttributes.position||f.morphAttributes.normal||f.morphAttributes.color,l=u!==void 0?u.length:0,d=n.get(f);if(d===void 0||d.count!==l){let w=function(){g.dispose(),n.delete(f),f.removeEventListener("dispose",w)};d!==void 0&amp;&amp;d.texture.dispose();let h=f.morphAttributes.position!==void 0,A=f.morphAttributes.normal!==void 0,b=f.morphAttributes.color!==void 0,P=f.morphAttributes.position||[],m=f.morphAttributes.normal||[],y=f.morphAttributes.color||[],X=0;h===!0&amp;&amp;(X=1),A===!0&amp;&amp;(X=2),b===!0&amp;&amp;(X=3);let x=f.attributes.position.count*X,T=1;x&gt;e.maxTextureSize&amp;&amp;(T=Math.ceil(x/e.maxTextureSize),x=e.maxTextureSize);let O=new Float32Array(x*T*4*l),g=new uf(O,x,T,l);g.type=cr,g.needsUpdate=!0;let j=X*4;for(let B=0;B&lt;l;B++){let E=P[B],k=m[B],S=y[B],$=x*T*4*B;for(let C=0;C&lt;E.count;C++){let Q=C*j;h===!0&amp;&amp;(s.fromBufferAttribute(E,C),O[$+Q+0]=s.x,O[$+Q+1]=s.y,O[$+Q+2]=s.z,O[$+Q+3]=0),A===!0&amp;&amp;(s.fromBufferAttribute(k,C),O[$+Q+4]=s.x,O[$+Q+5]=s.y,O[$+Q+6]=s.z,O[$+Q+7]=0),b===!0&amp;&amp;(s.fromBufferAttribute(S,C),O[$+Q+8]=s.x,O[$+Q+9]=s.y,O[$+Q+10]=s.z,O[$+Q+11]=S.itemSize===4?s.w:1)}}d={count:l,texture:g,size:new Pe(x,T)},n.set(f,d),f.addEventListener("dispose",w)}if(a.isInstancedMesh===!0&amp;&amp;a.morphTexture!==null)o.getUniforms().setValue(r,"morphTexture",a.morphTexture,t);else{let h=0;for(let b=0;b&lt;c.length;b++)h+=c[b];let A=f.morphTargetsRelative?1:1-h;o.getUniforms().setValue(r,"morphTargetBaseInfluence",A),o.getUniforms().setValue(r,"morphTargetInfluences",c)}o.getUniforms().setValue(r,"morphTargetsTexture",d.texture,t),o.getUniforms().setValue(r,"morphTargetsTextureSize",d.size)}return{update:i}}function _z(r,e,t,n,s){let i=new WeakMap;function a(c){let u=s.render.frame,l=c.geometry,d=e.get(c,l);if(i.get(d)!==u&amp;&amp;(e.update(d),i.set(d,u)),c.isInstancedMesh&amp;&amp;(c.hasEventListener("dispose",o)===!1&amp;&amp;c.addEventListener("dispose",o),i.get(c)!==u&amp;&amp;(t.update(c.instanceMatrix,r.ARRAY_BUFFER),c.instanceColor!==null&amp;&amp;t.update(c.instanceColor,r.ARRAY_BUFFER),i.set(c,u))),c.isSkinnedMesh){let h=c.skeleton;i.get(h)!==u&amp;&amp;(h.update(),i.set(h,u))}return d}function f(){i=new WeakMap}function o(c){let u=c.target;u.removeEventListener("dispose",o),n.releaseStatesOfObject(u),t.remove(u.instanceMatrix),u.instanceColor!==null&amp;&amp;t.remove(u.instanceColor)}return{update:a,dispose:f}}var $z={[Wd]:"LINEAR_TONE_MAPPING",[Fd]:"REINHARD_TONE_MAPPING",[Rd]:"CINEON_TONE_MAPPING",[Yd]:"ACES_FILMIC_TONE_MAPPING",[Cd]:"AGX_TONE_MAPPING",[qd]:"NEUTRAL_TONE_MAPPING",[Sd]:"CUSTOM_TONE_MAPPING"};function ep(r,e,t,n,s,i){let a=new Cn(e,t,{type:r,depthBuffer:s,stencilBuffer:i,samples:n?4:0,depthTexture:s?new kr(e,t):void 0}),f=new Cn(e,t,{type:is,depthBuffer:!1,stencilBuffer:!1}),o=new ut;o.setAttribute("position",new ft([-1,3,0,-1,-1,0,3,-1,0],3)),o.setAttribute("uv",new ft([0,2,0,0,2,0],2));let c=new Lc({uniforms:{tDiffuse:{value:null}},vertexShader:`
			precision highp float;
			uniform mat4 modelViewMatrix;
			uniform mat4 projectionMatrix;
			attribute vec3 position;
			attribute vec2 uv;
			varying vec2 vUv;
			void main() {
				vUv = uv;
				gl_Position = projectionMatrix * modelViewMatrix * vec4( position, 1.0 );
			}`,fragmentShader:`
			precision highp float;
			uniform sampler2D tDiffuse;
			varying vec2 vUv;
			#include &lt;tonemapping_pars_fragment&gt;
			#include &lt;colorspace_pars_fragment&gt;
			void main() {
				gl_FragColor = texture2D( tDiffuse, vUv );
				#ifdef LINEAR_TONE_MAPPING
					gl_FragColor.rgb = LinearToneMapping( gl_FragColor.rgb );
				#elif defined( REINHARD_TONE_MAPPING )
					gl_FragColor.rgb = ReinhardToneMapping( gl_FragColor.rgb );
				#elif defined( CINEON_TONE_MAPPING )
					gl_FragColor.rgb = CineonToneMapping( gl_FragColor.rgb );
				#elif defined( ACES_FILMIC_TONE_MAPPING )
					gl_FragColor.rgb = ACESFilmicToneMapping( gl_FragColor.rgb );
				#elif defined( AGX_TONE_MAPPING )
					gl_FragColor.rgb = AgXToneMapping( gl_FragColor.rgb );
				#elif defined( NEUTRAL_TONE_MAPPING )
					gl_FragColor.rgb = NeutralToneMapping( gl_FragColor.rgb );
				#elif defined( CUSTOM_TONE_MAPPING )
					gl_FragColor.rgb = CustomToneMapping( gl_FragColor.rgb );
				#endif
				#ifdef SRGB_TRANSFER
					gl_FragColor = sRGBTransferOETF( gl_FragColor );
				#endif
			}`,depthTest:!1,depthWrite:!1}),u=new Ce(o,c),l=new Xr(-1,1,1,-1,0,1),d=null,h=null,A=!1,b,P=null,m=[],y=!1;this.setSize=function(X,x){a.setSize(X,x),f.setSize(X,x);for(let T=0;T&lt;m.length;T++){let O=m[T];O.setSize&amp;&amp;O.setSize(X,x)}},this.setEffects=function(X){m=X,y=m.length&gt;0&amp;&amp;m[0].isRenderPass===!0;let x=a.width,T=a.height;for(let O=0;O&lt;m.length;O++){let g=m[O];g.setSize&amp;&amp;g.setSize(x,T)}},this.begin=function(X,x){if(A||X.toneMapping===Wr&amp;&amp;m.length===0)return!1;if(P=x,x!==null){let T=x.width,O=x.height;(a.width!==T||a.height!==O)&amp;&amp;this.setSize(T,O)}return y===!1&amp;&amp;X.setRenderTarget(a),b=X.toneMapping,X.toneMapping=Wr,!0},this.hasRenderPass=function(){return y},this.end=function(X,x){X.toneMapping=b,A=!0;let T=a,O=f;for(let g=0;g&lt;m.length;g++){let j=m[g];if(j.enabled!==!1&amp;&amp;(j.render(X,O,T,x),j.needsSwap!==!1)){let w=T;T=O,O=w}}if(d!==X.outputColorSpace||h!==X.toneMapping){d=X.outputColorSpace,h=X.toneMapping,c.defines={},At.getTransfer(d)===Lt&amp;&amp;(c.defines.SRGB_TRANSFER="");let g=$z[h];g&amp;&amp;(c.defines[g]=""),c.needsUpdate=!0}c.uniforms.tDiffuse.value=T.texture,X.setRenderTarget(P),X.render(u,l),P=null,A=!1},this.isCompositing=function(){return A},this.dispose=function(){a.depthTexture&amp;&amp;a.depthTexture.dispose(),a.dispose(),f.dispose(),o.dispose(),c.dispose()}}var Wh=new zn,vv=new kr(1,1),Fh=new uf,Rh=new bc,Yh=new zf,xh=[],jh=[],bh=new Float32Array(16),yh=new Float32Array(9),Hh=new Float32Array(4);function La(r,e,t){let n=r[0];if(n&lt;=0||n&gt;0)return r;let s=e*t,i=xh[s];if(i===void 0&amp;&amp;(i=new Float32Array(s),xh[s]=i),e!==0){n.toArray(i,0);for(let a=1,f=0;a!==e;++a)f+=t,r[a].toArray(i,f)}return i}function pn(r,e){if(r.length!==e.length)return!1;for(let t=0,n=r.length;t&lt;n;t++)if(r[t]!==e[t])return!1;return!0}function xn(r,e){for(let t=0,n=e.length;t&lt;n;t++)r[t]=e[t]}function Wu(r,e){let t=jh[e];t===void 0&amp;&amp;(t=new Int32Array(e),jh[e]=t);for(let n=0;n!==e;++n)t[n]=r.allocateTextureUnit();return t}function tp(r,e){let t=this.cache;t[0]!==e&amp;&amp;(r.uniform1f(this.addr,e),t[0]=e)}function np(r,e){let t=this.cache;if(e.x!==void 0)(t[0]!==e.x||t[1]!==e.y)&amp;&amp;(r.uniform2f(this.addr,e.x,e.y),t[0]=e.x,t[1]=e.y);else{if(pn(t,e))return;r.uniform2fv(this.addr,e),xn(t,e)}}function rp(r,e){let t=this.cache;if(e.x!==void 0)(t[0]!==e.x||t[1]!==e.y||t[2]!==e.z)&amp;&amp;(r.uniform3f(this.addr,e.x,e.y,e.z),t[0]=e.x,t[1]=e.y,t[2]=e.z);else if(e.r!==void 0)(t[0]!==e.r||t[1]!==e.g||t[2]!==e.b)&amp;&amp;(r.uniform3f(this.addr,e.r,e.g,e.b),t[0]=e.r,t[1]=e.g,t[2]=e.b);else{if(pn(t,e))return;r.uniform3fv(this.addr,e),xn(t,e)}}function sp(r,e){let t=this.cache;if(e.x!==void 0)(t[0]!==e.x||t[1]!==e.y||t[2]!==e.z||t[3]!==e.w)&amp;&amp;(r.uniform4f(this.addr,e.x,e.y,e.z,e.w),t[0]=e.x,t[1]=e.y,t[2]=e.z,t[3]=e.w);else{if(pn(t,e))return;r.uniform4fv(this.addr,e),xn(t,e)}}function ip(r,e){let t=this.cache,n=e.elements;if(n===void 0){if(pn(t,e))return;r.uniformMatrix2fv(this.addr,!1,e),xn(t,e)}else{if(pn(t,n))return;Hh.set(n),r.uniformMatrix2fv(this.addr,!1,Hh),xn(t,n)}}function ap(r,e){let t=this.cache,n=e.elements;if(n===void 0){if(pn(t,e))return;r.uniformMatrix3fv(this.addr,!1,e),xn(t,e)}else{if(pn(t,n))return;yh.set(n),r.uniformMatrix3fv(this.addr,!1,yh),xn(t,n)}}function fp(r,e){let t=this.cache,n=e.elements;if(n===void 0){if(pn(t,e))return;r.uniformMatrix4fv(this.addr,!1,e),xn(t,e)}else{if(pn(t,n))return;bh.set(n),r.uniformMatrix4fv(this.addr,!1,bh),xn(t,n)}}function op(r,e){let t=this.cache;t[0]!==e&amp;&amp;(r.uniform1i(this.addr,e),t[0]=e)}function cp(r,e){let t=this.cache;if(e.x!==void 0)(t[0]!==e.x||t[1]!==e.y)&amp;&amp;(r.uniform2i(this.addr,e.x,e.y),t[0]=e.x,t[1]=e.y);else{if(pn(t,e))return;r.uniform2iv(this.addr,e),xn(t,e)}}function up(r,e){let t=this.cache;if(e.x!==void 0)(t[0]!==e.x||t[1]!==e.y||t[2]!==e.z)&amp;&amp;(r.uniform3i(this.addr,e.x,e.y,e.z),t[0]=e.x,t[1]=e.y,t[2]=e.z);else{if(pn(t,e))return;r.uniform3iv(this.addr,e),xn(t,e)}}function lp(r,e){let t=this.cache;if(e.x!==void 0)(t[0]!==e.x||t[1]!==e.y||t[2]!==e.z||t[3]!==e.w)&amp;&amp;(r.uniform4i(this.addr,e.x,e.y,e.z,e.w),t[0]=e.x,t[1]=e.y,t[2]=e.z,t[3]=e.w);else{if(pn(t,e))return;r.uniform4iv(this.addr,e),xn(t,e)}}function dp(r,e){let t=this.cache;t[0]!==e&amp;&amp;(r.uniform1ui(this.addr,e),t[0]=e)}function vp(r,e){let t=this.cache;if(e.x!==void 0)(t[0]!==e.x||t[1]!==e.y)&amp;&amp;(r.uniform2ui(this.addr,e.x,e.y),t[0]=e.x,t[1]=e.y);else{if(pn(t,e))return;r.uniform2uiv(this.addr,e),xn(t,e)}}function hp(r,e){let t=this.cache;if(e.x!==void 0)(t[0]!==e.x||t[1]!==e.y||t[2]!==e.z)&amp;&amp;(r.uniform3ui(this.addr,e.x,e.y,e.z),t[0]=e.x,t[1]=e.y,t[2]=e.z);else{if(pn(t,e))return;r.uniform3uiv(this.addr,e),xn(t,e)}}function Ap(r,e){let t=this.cache;if(e.x!==void 0)(t[0]!==e.x||t[1]!==e.y||t[2]!==e.z||t[3]!==e.w)&amp;&amp;(r.uniform4ui(this.addr,e.x,e.y,e.z,e.w),t[0]=e.x,t[1]=e.y,t[2]=e.z,t[3]=e.w);else{if(pn(t,e))return;r.uniform4uiv(this.addr,e),xn(t,e)}}function Pp(r,e,t){let n=this.cache,s=t.allocateTextureUnit();n[0]!==s&amp;&amp;(r.uniform1i(this.addr,s),n[0]=s);let i;this.type===r.SAMPLER_2D_SHADOW?(vv.compareFunction=t.isReversedDepthBuffer()?gu:Nu,i=vv):i=Wh,t.setTexture2D(e||i,s)}function mp(r,e,t){let n=this.cache,s=t.allocateTextureUnit();n[0]!==s&amp;&amp;(r.uniform1i(this.addr,s),n[0]=s),t.setTexture3D(e||Rh,s)}function zp(r,e,t){let n=this.cache,s=t.allocateTextureUnit();n[0]!==s&amp;&amp;(r.uniform1i(this.addr,s),n[0]=s),t.setTextureCube(e||Yh,s)}function pp(r,e,t){let n=this.cache,s=t.allocateTextureUnit();n[0]!==s&amp;&amp;(r.uniform1i(this.addr,s),n[0]=s),t.setTexture2DArray(e||Fh,s)}function xp(r){switch(r){case 5126:return tp;case 35664:return np;case 35665:return rp;case 35666:return sp;case 35674:return ip;case 35675:return ap;case 35676:return fp;case 5124:case 35670:return op;case 35667:case 35671:return cp;case 35668:case 35672:return up;case 35669:case 35673:return lp;case 5125:return dp;case 36294:return vp;case 36295:return hp;case 36296:return Ap;case 35678:case 36198:case 36298:case 36306:case 35682:return Pp;case 35679:case 36299:case 36307:return mp;case 35680:case 36300:case 36308:case 36293:return zp;case 36289:case 36303:case 36311:case 36292:return pp}}function jp(r,e){r.uniform1fv(this.addr,e)}function bp(r,e){let t=La(e,this.size,2);r.uniform2fv(this.addr,t)}function yp(r,e){let t=La(e,this.size,3);r.uniform3fv(this.addr,t)}function Hp(r,e){let t=La(e,this.size,4);r.uniform4fv(this.addr,t)}function Xp(r,e){let t=La(e,this.size,4);r.uniformMatrix2fv(this.addr,!1,t)}function Mp(r,e){let t=La(e,this.size,9);r.uniformMatrix3fv(this.addr,!1,t)}function Tp(r,e){let t=La(e,this.size,16);r.uniformMatrix4fv(this.addr,!1,t)}function Op(r,e){r.uniform1iv(this.addr,e)}function wp(r,e){r.uniform2iv(this.addr,e)}function Lp(r,e){r.uniform3iv(this.addr,e)}function Np(r,e){r.uniform4iv(this.addr,e)}function gp(r,e){r.uniform1uiv(this.addr,e)}function Dp(r,e){r.uniform2uiv(this.addr,e)}function Zp(r,e){r.uniform3uiv(this.addr,e)}function Gp(r,e){r.uniform4uiv(this.addr,e)}function Ep(r,e,t){let n=this.cache,s=e.length,i=Wu(t,s);pn(n,i)||(r.uniform1iv(this.addr,i),xn(n,i));let a;this.type===r.SAMPLER_2D_SHADOW?a=vv:a=Wh;for(let f=0;f!==s;++f)t.setTexture2D(e[f]||a,i[f])}function Bp(r,e,t){let n=this.cache,s=e.length,i=Wu(t,s);pn(n,i)||(r.uniform1iv(this.addr,i),xn(n,i));for(let a=0;a!==s;++a)t.setTexture3D(e[a]||Rh,i[a])}function kp(r,e,t){let n=this.cache,s=e.length,i=Wu(t,s);pn(n,i)||(r.uniform1iv(this.addr,i),xn(n,i));for(let a=0;a!==s;++a)t.setTextureCube(e[a]||Yh,i[a])}function Wp(r,e,t){let n=this.cache,s=e.length,i=Wu(t,s);pn(n,i)||(r.uniform1iv(this.addr,i),xn(n,i));for(let a=0;a!==s;++a)t.setTexture2DArray(e[a]||Fh,i[a])}function Fp(r){switch(r){case 5126:return jp;case 35664:return bp;case 35665:return yp;case 35666:return Hp;case 35674:return Xp;case 35675:return Mp;case 35676:return Tp;case 5124:case 35670:return Op;case 35667:case 35671:return wp;case 35668:case 35672:return Lp;case 35669:case 35673:return Np;case 5125:return gp;case 36294:return Dp;case 36295:return Zp;case 36296:return Gp;case 35678:case 36198:case 36298:case 36306:case 35682:return Ep;case 35679:case 36299:case 36307:return Bp;case 35680:case 36300:case 36308:case 36293:return kp;case 36289:case 36303:case 36311:case 36292:return Wp}}var hv=class{constructor(e,t,n){this.id=e,this.addr=n,this.cache=[],this.type=t.type,this.setValue=xp(t.type)}},Av=class{constructor(e,t,n){this.id=e,this.addr=n,this.cache=[],this.type=t.type,this.size=t.size,this.setValue=Fp(t.type)}},Pv=class{constructor(e){this.id=e,this.seq=[],this.map={}}setValue(e,t,n){let s=this.seq;for(let i=0,a=s.length;i!==a;++i){let f=s[i];f.setValue(e,t[f.id],n)}}},lv=/(\w+)(\])?(\[|\.)?/g;function Xh(r,e){r.seq.push(e),r.map[e.id]=e}function Rp(r,e,t){let n=r.name,s=n.length;for(lv.lastIndex=0;;){let i=lv.exec(n),a=lv.lastIndex,f=i[1],o=i[2]==="]",c=i[3];if(o&amp;&amp;(f=f|0),c===void 0||c==="["&amp;&amp;a+2===s){Xh(t,c===void 0?new hv(f,r,e):new Av(f,r,e));break}else{let l=t.map[f];l===void 0&amp;&amp;(l=new Pv(f),Xh(t,l)),t=l}}}var wa=class{constructor(e,t){this.seq=[],this.map={};let n=e.getProgramParameter(t,e.ACTIVE_UNIFORMS);for(let a=0;a&lt;n;++a){let f=e.getActiveUniform(t,a),o=e.getUniformLocation(t,f.name);Rp(f,o,this)}let s=[],i=[];for(let a of this.seq)a.type===e.SAMPLER_2D_SHADOW||a.type===e.SAMPLER_CUBE_SHADOW||a.type===e.SAMPLER_2D_ARRAY_SHADOW?s.push(a):i.push(a);s.length&gt;0&amp;&amp;(this.seq=s.concat(i))}setValue(e,t,n,s){let i=this.map[t];i!==void 0&amp;&amp;i.setValue(e,n,s)}setOptional(e,t,n){let s=t[n];s!==void 0&amp;&amp;this.setValue(e,n,s)}static upload(e,t,n,s){for(let i=0,a=t.length;i!==a;++i){let f=t[i],o=n[f.id];o.needsUpdate!==!1&amp;&amp;f.setValue(e,o.value,s)}}static seqWithValue(e,t){let n=[];for(let s=0,i=e.length;s!==i;++s){let a=e[s];a.id in t&amp;&amp;n.push(a)}return n}};function Mh(r,e,t){let n=r.createShader(e);return r.shaderSource(n,t),r.compileShader(n),n}var Yp=37297,Sp=0;function Cp(r,e){let t=r.split(`
`),n=[],s=Math.max(e-6,0),i=Math.min(e+6,t.length);for(let a=s;a&lt;i;a++){let f=a+1;n.push(`${f===e?"&gt;":" "} ${f}: ${t[a]}`)}return n.join(`
`)}var Th=new et;function qp(r){At._getMatrix(Th,At.workingColorSpace,r);let e=`mat3( ${Th.elements.map(t=&gt;t.toFixed(4))} )`;switch(At.getTransfer(r)){case of:return[e,"LinearTransferOETF"];case Lt:return[e,"sRGBTransferOETF"];default:return Be("WebGLProgram: Unsupported color space: ",r),[e,"LinearTransferOETF"]}}function Oh(r,e,t){let n=r.getShaderParameter(e,r.COMPILE_STATUS),i=(r.getShaderInfoLog(e)||"").trim();if(n&amp;&amp;i==="")return"";let a=/ERROR: 0:(\d+)/.exec(i);if(a){let f=parseInt(a[1]);return t.toUpperCase()+`
`+i+`
`+Cp(r.getShaderSource(e),f)}else return i}function Vp(r,e){let t=qp(e);return[`vec4 ${r}( vec4 value ) {`,`	return ${t[1]}( vec4( value.rgb * ${t[0]}, value.a ) );`,"}"].join(`
`)}var Jp={[Wd]:"Linear",[Fd]:"Reinhard",[Rd]:"Cineon",[Yd]:"ACESFilmic",[Cd]:"AgX",[qd]:"Neutral",[Sd]:"Custom"};function Up(r,e){let t=Jp[e];return t===void 0?(Be("WebGLProgram: Unsupported toneMapping:",e),"vec3 "+r+"( vec3 color ) { return LinearToneMapping( color ); }"):"vec3 "+r+"( vec3 color ) { return "+t+"ToneMapping( color ); }"}var Zu=new D;function Ip(){At.getLuminanceCoefficients(Zu);let r=Zu.x.toFixed(4),e=Zu.y.toFixed(4),t=Zu.z.toFixed(4);return["float luminance( const in vec3 rgb ) {",`	const vec3 weights = vec3( ${r}, ${e}, ${t} );`,"	return dot( weights, rgb );","}"].join(`
`)}function Kp(r){return[r.extensionClipCullDistance?"#extension GL_ANGLE_clip_cull_distance : require":"",r.extensionMultiDraw?"#extension GL_ANGLE_multi_draw : require":""].filter(ro).join(`
`)}function Qp(r){let e=[];for(let t in r){let n=r[t];n!==!1&amp;&amp;e.push("#define "+t+" "+n)}return e.join(`
`)}function _p(r,e){let t={},n=r.getProgramParameter(e,r.ACTIVE_ATTRIBUTES);for(let s=0;s&lt;n;s++){let i=r.getActiveAttrib(e,s),a=i.name,f=1;i.type===r.FLOAT_MAT2&amp;&amp;(f=2),i.type===r.FLOAT_MAT3&amp;&amp;(f=3),i.type===r.FLOAT_MAT4&amp;&amp;(f=4),t[a]={type:i.type,location:r.getAttribLocation(e,a),locationSize:f}}return t}function ro(r){return r!==""}function wh(r,e){let t=e.numSpotLightShadows+e.numSpotLightMaps-e.numSpotLightShadowsWithMaps;return r.replace(/NUM_DIR_LIGHTS/g,e.numDirLights).replace(/NUM_SPOT_LIGHTS/g,e.numSpotLights).replace(/NUM_SPOT_LIGHT_MAPS/g,e.numSpotLightMaps).replace(/NUM_SPOT_LIGHT_COORDS/g,t).replace(/NUM_RECT_AREA_LIGHTS/g,e.numRectAreaLights).replace(/NUM_POINT_LIGHTS/g,e.numPointLights).replace(/NUM_HEMI_LIGHTS/g,e.numHemiLights).replace(/NUM_DIR_LIGHT_SHADOWS/g,e.numDirLightShadows).replace(/NUM_SPOT_LIGHT_SHADOWS_WITH_MAPS/g,e.numSpotLightShadowsWithMaps).replace(/NUM_SPOT_LIGHT_SHADOWS/g,e.numSpotLightShadows).replace(/NUM_POINT_LIGHT_SHADOWS/g,e.numPointLightShadows)}function Lh(r,e){return r.replace(/NUM_CLIPPING_PLANES/g,e.numClippingPlanes).replace(/UNION_CLIPPING_PLANES/g,e.numClippingPlanes-e.numClipIntersection)}var $p=/^[ \t]*#include +&lt;([\w\d./]+)&gt;/gm;function mv(r){return r.replace($p,tx)}var ex=new Map;function tx(r,e){let t=dt[e];if(t===void 0){let n=ex.get(e);if(n!==void 0)t=dt[n],Be('WebGLRenderer: Shader chunk "%s" has been deprecated. Use "%s" instead.',e,n);else throw new Error("THREE.WebGLProgram: Can not resolve #include &lt;"+e+"&gt;")}return mv(t)}var nx=/#pragma unroll_loop_start\s+for\s*\(\s*int\s+i\s*=\s*(\d+)\s*;\s*i\s*&lt;\s*(\d+)\s*;\s*i\s*\+\+\s*\)\s*{([\s\S]+?)}\s+#pragma unroll_loop_end/g;function Nh(r){return r.replace(nx,rx)}function rx(r,e,t,n){let s="";for(let i=parseInt(e);i&lt;parseInt(t);i++)s+=n.replace(/\[\s*i\s*\]/g,"[ "+i+" ]").replace(/UNROLLED_LOOP_INDEX/g,i);return s}function gh(r){let e=`precision ${r.precision} float;
	precision ${r.precision} int;
	precision ${r.precision} sampler2D;
	precision ${r.precision} samplerCube;
	precision ${r.precision} sampler3D;
	precision ${r.precision} sampler2DArray;
	precision ${r.precision} sampler2DShadow;
	precision ${r.precision} samplerCubeShadow;
	precision ${r.precision} sampler2DArrayShadow;
	precision ${r.precision} isampler2D;
	precision ${r.precision} isampler3D;
	precision ${r.precision} isamplerCube;
	precision ${r.precision} isampler2DArray;
	precision ${r.precision} usampler2D;
	precision ${r.precision} usampler3D;
	precision ${r.precision} usamplerCube;
	precision ${r.precision} usampler2DArray;
	`;return r.precision==="highp"?e+=`
#define HIGH_PRECISION`:r.precision==="mediump"?e+=`
#define MEDIUM_PRECISION`:r.precision==="lowp"&amp;&amp;(e+=`
#define LOW_PRECISION`),e}var sx={[qf]:"SHADOWMAP_TYPE_PCF",[ba]:"SHADOWMAP_TYPE_VSM"};function ix(r){return sx[r.shadowMapType]||"SHADOWMAP_TYPE_BASIC"}var ax={[qs]:"ENVMAP_TYPE_CUBE",[ji]:"ENVMAP_TYPE_CUBE",[Vf]:"ENVMAP_TYPE_CUBE_UV"};function fx(r){return r.envMap===!1?"ENVMAP_TYPE_CUBE":ax[r.envMapMode]||"ENVMAP_TYPE_CUBE"}var ox={[ji]:"ENVMAP_MODE_REFRACTION"};function cx(r){return r.envMap===!1?"ENVMAP_MODE_REFLECTION":ox[r.envMapMode]||"ENVMAP_MODE_REFLECTION"}var ux={[kd]:"ENVMAP_BLENDING_MULTIPLY",[V3]:"ENVMAP_BLENDING_MIX",[J3]:"ENVMAP_BLENDING_ADD"};function lx(r){return r.envMap===!1?"ENVMAP_BLENDING_NONE":ux[r.combine]||"ENVMAP_BLENDING_NONE"}function dx(r){let e=r.envMapCubeUVHeight;if(e===null)return null;let t=Math.log2(e)-2,n=1/e;return{texelWidth:1/(3*Math.max(Math.pow(2,t),7*16)),texelHeight:n,maxMip:t}}function vx(r,e,t,n){let s=r.getContext(),i=t.defines,a=t.vertexShader,f=t.fragmentShader,o=ix(t),c=fx(t),u=cx(t),l=lx(t),d=dx(t),h=Kp(t),A=Qp(i),b=s.createProgram(),P,m,y=t.glslVersion?"#version "+t.glslVersion+`
`:"";t.isRawShaderMaterial?(P=["#define SHADER_TYPE "+t.shaderType,"#define SHADER_NAME "+t.shaderName,A].filter(ro).join(`
`),P.length&gt;0&amp;&amp;(P+=`
`),m=["#define SHADER_TYPE "+t.shaderType,"#define SHADER_NAME "+t.shaderName,A].filter(ro).join(`
`),m.length&gt;0&amp;&amp;(m+=`
`)):(P=[gh(t),"#define SHADER_TYPE "+t.shaderType,"#define SHADER_NAME "+t.shaderName,A,t.extensionClipCullDistance?"#define USE_CLIP_DISTANCE":"",t.batching?"#define USE_BATCHING":"",t.batchingColor?"#define USE_BATCHING_COLOR":"",t.instancing?"#define USE_INSTANCING":"",t.instancingColor?"#define USE_INSTANCING_COLOR":"",t.instancingMorph?"#define USE_INSTANCING_MORPH":"",t.useFog&amp;&amp;t.fog?"#define USE_FOG":"",t.useFog&amp;&amp;t.fogExp2?"#define FOG_EXP2":"",t.map?"#define USE_MAP":"",t.envMap?"#define USE_ENVMAP":"",t.envMap?"#define "+u:"",t.lightMap?"#define USE_LIGHTMAP":"",t.aoMap?"#define USE_AOMAP":"",t.bumpMap?"#define USE_BUMPMAP":"",t.normalMap?"#define USE_NORMALMAP":"",t.normalMapObjectSpace?"#define USE_NORMALMAP_OBJECTSPACE":"",t.normalMapTangentSpace?"#define USE_NORMALMAP_TANGENTSPACE":"",t.displacementMap?"#define USE_DISPLACEMENTMAP":"",t.emissiveMap?"#define USE_EMISSIVEMAP":"",t.anisotropy?"#define USE_ANISOTROPY":"",t.anisotropyMap?"#define USE_ANISOTROPYMAP":"",t.clearcoatMap?"#define USE_CLEARCOATMAP":"",t.clearcoatRoughnessMap?"#define USE_CLEARCOAT_ROUGHNESSMAP":"",t.clearcoatNormalMap?"#define USE_CLEARCOAT_NORMALMAP":"",t.iridescenceMap?"#define USE_IRIDESCENCEMAP":"",t.iridescenceThicknessMap?"#define USE_IRIDESCENCE_THICKNESSMAP":"",t.specularMap?"#define USE_SPECULARMAP":"",t.specularColorMap?"#define USE_SPECULAR_COLORMAP":"",t.specularIntensityMap?"#define USE_SPECULAR_INTENSITYMAP":"",t.roughnessMap?"#define USE_ROUGHNESSMAP":"",t.metalnessMap?"#define USE_METALNESSMAP":"",t.alphaMap?"#define USE_ALPHAMAP":"",t.alphaHash?"#define USE_ALPHAHASH":"",t.transmission?"#define USE_TRANSMISSION":"",t.transmissionMap?"#define USE_TRANSMISSIONMAP":"",t.thicknessMap?"#define USE_THICKNESSMAP":"",t.sheenColorMap?"#define USE_SHEEN_COLORMAP":"",t.sheenRoughnessMap?"#define USE_SHEEN_ROUGHNESSMAP":"",t.mapUv?"#define MAP_UV "+t.mapUv:"",t.alphaMapUv?"#define ALPHAMAP_UV "+t.alphaMapUv:"",t.lightMapUv?"#define LIGHTMAP_UV "+t.lightMapUv:"",t.aoMapUv?"#define AOMAP_UV "+t.aoMapUv:"",t.emissiveMapUv?"#define EMISSIVEMAP_UV "+t.emissiveMapUv:"",t.bumpMapUv?"#define BUMPMAP_UV "+t.bumpMapUv:"",t.normalMapUv?"#define NORMALMAP_UV "+t.normalMapUv:"",t.displacementMapUv?"#define DISPLACEMENTMAP_UV "+t.displacementMapUv:"",t.metalnessMapUv?"#define METALNESSMAP_UV "+t.metalnessMapUv:"",t.roughnessMapUv?"#define ROUGHNESSMAP_UV "+t.roughnessMapUv:"",t.anisotropyMapUv?"#define ANISOTROPYMAP_UV "+t.anisotropyMapUv:"",t.clearcoatMapUv?"#define CLEARCOATMAP_UV "+t.clearcoatMapUv:"",t.clearcoatNormalMapUv?"#define CLEARCOAT_NORMALMAP_UV "+t.clearcoatNormalMapUv:"",t.clearcoatRoughnessMapUv?"#define CLEARCOAT_ROUGHNESSMAP_UV "+t.clearcoatRoughnessMapUv:"",t.iridescenceMapUv?"#define IRIDESCENCEMAP_UV "+t.iridescenceMapUv:"",t.iridescenceThicknessMapUv?"#define IRIDESCENCE_THICKNESSMAP_UV "+t.iridescenceThicknessMapUv:"",t.sheenColorMapUv?"#define SHEEN_COLORMAP_UV "+t.sheenColorMapUv:"",t.sheenRoughnessMapUv?"#define SHEEN_ROUGHNESSMAP_UV "+t.sheenRoughnessMapUv:"",t.specularMapUv?"#define SPECULARMAP_UV "+t.specularMapUv:"",t.specularColorMapUv?"#define SPECULAR_COLORMAP_UV "+t.specularColorMapUv:"",t.specularIntensityMapUv?"#define SPECULAR_INTENSITYMAP_UV "+t.specularIntensityMapUv:"",t.transmissionMapUv?"#define TRANSMISSIONMAP_UV "+t.transmissionMapUv:"",t.thicknessMapUv?"#define THICKNESSMAP_UV "+t.thicknessMapUv:"",t.vertexTangents&amp;&amp;t.flatShading===!1?"#define USE_TANGENT":"",t.vertexNormals?"#define HAS_NORMAL":"",t.vertexColors?"#define USE_COLOR":"",t.vertexAlphas?"#define USE_COLOR_ALPHA":"",t.vertexUv1s?"#define USE_UV1":"",t.vertexUv2s?"#define USE_UV2":"",t.vertexUv3s?"#define USE_UV3":"",t.pointsUvs?"#define USE_POINTS_UV":"",t.flatShading?"#define FLAT_SHADED":"",t.skinning?"#define USE_SKINNING":"",t.morphTargets?"#define USE_MORPHTARGETS":"",t.morphNormals&amp;&amp;t.flatShading===!1?"#define USE_MORPHNORMALS":"",t.morphColors?"#define USE_MORPHCOLORS":"",t.morphTargetsCount&gt;0?"#define MORPHTARGETS_TEXTURE_STRIDE "+t.morphTextureStride:"",t.morphTargetsCount&gt;0?"#define MORPHTARGETS_COUNT "+t.morphTargetsCount:"",t.doubleSided?"#define DOUBLE_SIDED":"",t.flipSided?"#define FLIP_SIDED":"",t.shadowMapEnabled?"#define USE_SHADOWMAP":"",t.shadowMapEnabled?"#define "+o:"",t.sizeAttenuation?"#define USE_SIZEATTENUATION":"",t.numLightProbes&gt;0?"#define USE_LIGHT_PROBES":"",t.logarithmicDepthBuffer?"#define USE_LOGARITHMIC_DEPTH_BUFFER":"",t.reversedDepthBuffer?"#define USE_REVERSED_DEPTH_BUFFER":"","uniform mat4 modelMatrix;","uniform mat4 modelViewMatrix;","uniform mat4 projectionMatrix;","uniform mat4 viewMatrix;","uniform mat3 normalMatrix;","uniform vec3 cameraPosition;","uniform bool isOrthographic;","#ifdef USE_INSTANCING","	attribute mat4 instanceMatrix;","#endif","#ifdef USE_INSTANCING_COLOR","	attribute vec3 instanceColor;","#endif","#ifdef USE_INSTANCING_MORPH","	uniform sampler2D morphTexture;","#endif","attribute vec3 position;","attribute vec3 normal;","attribute vec2 uv;","#ifdef USE_UV1","	attribute vec2 uv1;","#endif","#ifdef USE_UV2","	attribute vec2 uv2;","#endif","#ifdef USE_UV3","	attribute vec2 uv3;","#endif","#ifdef USE_TANGENT","	attribute vec4 tangent;","#endif","#if defined( USE_COLOR_ALPHA )","	attribute vec4 color;","#elif defined( USE_COLOR )","	attribute vec3 color;","#endif","#ifdef USE_SKINNING","	attribute vec4 skinIndex;","	attribute vec4 skinWeight;","#endif",`
`].filter(ro).join(`
`),m=[gh(t),"#define SHADER_TYPE "+t.shaderType,"#define SHADER_NAME "+t.shaderName,A,t.useFog&amp;&amp;t.fog?"#define USE_FOG":"",t.useFog&amp;&amp;t.fogExp2?"#define FOG_EXP2":"",t.alphaToCoverage?"#define ALPHA_TO_COVERAGE":"",t.map?"#define USE_MAP":"",t.matcap?"#define USE_MATCAP":"",t.envMap?"#define USE_ENVMAP":"",t.envMap?"#define "+c:"",t.envMap?"#define "+u:"",t.envMap?"#define "+l:"",d?"#define CUBEUV_TEXEL_WIDTH "+d.texelWidth:"",d?"#define CUBEUV_TEXEL_HEIGHT "+d.texelHeight:"",d?"#define CUBEUV_MAX_MIP "+d.maxMip+".0":"",t.lightMap?"#define USE_LIGHTMAP":"",t.aoMap?"#define USE_AOMAP":"",t.bumpMap?"#define USE_BUMPMAP":"",t.normalMap?"#define USE_NORMALMAP":"",t.normalMapObjectSpace?"#define USE_NORMALMAP_OBJECTSPACE":"",t.normalMapTangentSpace?"#define USE_NORMALMAP_TANGENTSPACE":"",t.packedNormalMap?"#define USE_PACKED_NORMALMAP":"",t.emissiveMap?"#define USE_EMISSIVEMAP":"",t.anisotropy?"#define USE_ANISOTROPY":"",t.anisotropyMap?"#define USE_ANISOTROPYMAP":"",t.clearcoat?"#define USE_CLEARCOAT":"",t.clearcoatMap?"#define USE_CLEARCOATMAP":"",t.clearcoatRoughnessMap?"#define USE_CLEARCOAT_ROUGHNESSMAP":"",t.clearcoatNormalMap?"#define USE_CLEARCOAT_NORMALMAP":"",t.dispersion?"#define USE_DISPERSION":"",t.iridescence?"#define USE_IRIDESCENCE":"",t.iridescenceMap?"#define USE_IRIDESCENCEMAP":"",t.iridescenceThicknessMap?"#define USE_IRIDESCENCE_THICKNESSMAP":"",t.specularMap?"#define USE_SPECULARMAP":"",t.specularColorMap?"#define USE_SPECULAR_COLORMAP":"",t.specularIntensityMap?"#define USE_SPECULAR_INTENSITYMAP":"",t.roughnessMap?"#define USE_ROUGHNESSMAP":"",t.metalnessMap?"#define USE_METALNESSMAP":"",t.alphaMap?"#define USE_ALPHAMAP":"",t.alphaTest?"#define USE_ALPHATEST":"",t.alphaHash?"#define USE_ALPHAHASH":"",t.sheen?"#define USE_SHEEN":"",t.sheenColorMap?"#define USE_SHEEN_COLORMAP":"",t.sheenRoughnessMap?"#define USE_SHEEN_ROUGHNESSMAP":"",t.transmission?"#define USE_TRANSMISSION":"",t.transmissionMap?"#define USE_TRANSMISSIONMAP":"",t.thicknessMap?"#define USE_THICKNESSMAP":"",t.vertexTangents&amp;&amp;t.flatShading===!1?"#define USE_TANGENT":"",t.vertexColors||t.instancingColor?"#define USE_COLOR":"",t.vertexAlphas||t.batchingColor?"#define USE_COLOR_ALPHA":"",t.vertexUv1s?"#define USE_UV1":"",t.vertexUv2s?"#define USE_UV2":"",t.vertexUv3s?"#define USE_UV3":"",t.pointsUvs?"#define USE_POINTS_UV":"",t.gradientMap?"#define USE_GRADIENTMAP":"",t.flatShading?"#define FLAT_SHADED":"",t.doubleSided?"#define DOUBLE_SIDED":"",t.flipSided?"#define FLIP_SIDED":"",t.shadowMapEnabled?"#define USE_SHADOWMAP":"",t.shadowMapEnabled?"#define "+o:"",t.premultipliedAlpha?"#define PREMULTIPLIED_ALPHA":"",t.numLightProbes&gt;0?"#define USE_LIGHT_PROBES":"",t.numLightProbeGrids&gt;0?"#define USE_LIGHT_PROBES_GRID":"",t.decodeVideoTexture?"#define DECODE_VIDEO_TEXTURE":"",t.decodeVideoTextureEmissive?"#define DECODE_VIDEO_TEXTURE_EMISSIVE":"",t.logarithmicDepthBuffer?"#define USE_LOGARITHMIC_DEPTH_BUFFER":"",t.reversedDepthBuffer?"#define USE_REVERSED_DEPTH_BUFFER":"","uniform mat4 viewMatrix;","uniform vec3 cameraPosition;","uniform bool isOrthographic;",t.toneMapping!==Wr?"#define TONE_MAPPING":"",t.toneMapping!==Wr?dt.tonemapping_pars_fragment:"",t.toneMapping!==Wr?Up("toneMapping",t.toneMapping):"",t.dithering?"#define DITHERING":"",t.opaque?"#define OPAQUE":"",dt.colorspace_pars_fragment,Vp("linearToOutputTexel",t.outputColorSpace),Ip(),t.useDepthPacking?"#define DEPTH_PACKING "+t.depthPacking:"",`
`].filter(ro).join(`
`)),a=mv(a),a=wh(a,t),a=Lh(a,t),f=mv(f),f=wh(f,t),f=Lh(f,t),a=Nh(a),f=Nh(f),t.isRawShaderMaterial!==!0&amp;&amp;(y=`#version 300 es
`,P=[h,"#define attribute in","#define varying out","#define texture2D texture"].join(`
`)+`
`+P,m=["#define varying in",t.glslVersion===ev?"":"layout(location = 0) out highp vec4 pc_fragColor;",t.glslVersion===ev?"":"#define gl_FragColor pc_fragColor","#define gl_FragDepthEXT gl_FragDepth","#define texture2D texture","#define textureCube texture","#define texture2DProj textureProj","#define texture2DLodEXT textureLod","#define texture2DProjLodEXT textureProjLod","#define textureCubeLodEXT textureLod","#define texture2DGradEXT textureGrad","#define texture2DProjGradEXT textureProjGrad","#define textureCubeGradEXT textureGrad"].join(`
`)+`
`+m);let X=y+P+a,x=y+m+f,T=Mh(s,s.VERTEX_SHADER,X),O=Mh(s,s.FRAGMENT_SHADER,x);s.attachShader(b,T),s.attachShader(b,O),t.index0AttributeName!==void 0?s.bindAttribLocation(b,0,t.index0AttributeName):t.hasPositionAttribute===!0&amp;&amp;s.bindAttribLocation(b,0,"position"),s.linkProgram(b);function g(E){if(r.debug.checkShaderErrors){let k=s.getProgramInfoLog(b)||"",S=s.getShaderInfoLog(T)||"",$=s.getShaderInfoLog(O)||"",C=k.trim(),Q=S.trim(),ee=$.trim(),R=!0,K=!0;if(s.getProgramParameter(b,s.LINK_STATUS)===!1)if(R=!1,typeof r.debug.onShaderError=="function")r.debug.onShaderError(s,b,T,O);else{let ce=Oh(s,T,"vertex"),le=Oh(s,O,"fragment");$e("WebGLProgram: Shader Error "+s.getError()+" - VALIDATE_STATUS "+s.getProgramParameter(b,s.VALIDATE_STATUS)+`
Material Name: `+E.name+`
Material Type: `+E.type+`
Program Info Log: `+C+`
`+ce+`
`+le)}else C!==""?Be("WebGLProgram: Program Info Log:",C):(Q===""||ee==="")&amp;&amp;(K=!1);K&amp;&amp;(E.diagnostics={runnable:R,programLog:C,vertexShader:{log:Q,prefix:P},fragmentShader:{log:ee,prefix:m}})}s.deleteShader(T),s.deleteShader(O),j=new wa(s,b),w=_p(s,b)}let j;this.getUniforms=function(){return j===void 0&amp;&amp;g(this),j};let w;this.getAttributes=function(){return w===void 0&amp;&amp;g(this),w};let B=t.rendererExtensionParallelShaderCompile===!1;return this.isReady=function(){return B===!1&amp;&amp;(B=s.getProgramParameter(b,Yp)),B},this.destroy=function(){n.releaseStatesOfProgram(this),s.deleteProgram(b),this.program=void 0},this.type=t.shaderType,this.name=t.shaderName,this.id=Sp++,this.cacheKey=e,this.usedTimes=1,this.program=b,this.vertexShader=T,this.fragmentShader=O,this}var hx=0,zv=class{constructor(){this.shaderCache=new Map,this.materialCache=new Map}update(e,t,n){let s=this._getShaderCacheForMaterial(e);return s.has(t)===!1&amp;&amp;(s.add(t),t.usedTimes++),s.has(n)===!1&amp;&amp;(s.add(n),n.usedTimes++),this}remove(e){let t=this.materialCache.get(e);for(let n of t)n.usedTimes--,n.usedTimes===0&amp;&amp;this.shaderCache.delete(n.code);return this.materialCache.delete(e),this}getVertexShaderStage(e){return this._getShaderStage(e.vertexShader)}getFragmentShaderStage(e){return this._getShaderStage(e.fragmentShader)}dispose(){this.shaderCache.clear(),this.materialCache.clear()}_getShaderCacheForMaterial(e){let t=this.materialCache,n=t.get(e);return n===void 0&amp;&amp;(n=new Set,t.set(e,n)),n}_getShaderStage(e){let t=this.shaderCache,n=t.get(e);return n===void 0&amp;&amp;(n=new pv(e),t.set(e,n)),n}},pv=class{constructor(e){this.id=hx++,this.code=e,this.usedTimes=0}};function Ax(r){return r===Js||r===Qf||r===_f}function Px(r,e,t,n,s,i){let a=new lf,f=new zv,o=new Set,c=[],u=new Map,l=n.logarithmicDepthBuffer,d=n.precision,h={MeshDepthMaterial:"depth",MeshDistanceMaterial:"distance",MeshNormalMaterial:"normal",MeshBasicMaterial:"basic",MeshLambertMaterial:"lambert",MeshPhongMaterial:"phong",MeshToonMaterial:"toon",MeshStandardMaterial:"physical",MeshPhysicalMaterial:"physical",MeshMatcapMaterial:"matcap",LineBasicMaterial:"basic",LineDashedMaterial:"dashed",PointsMaterial:"points",ShadowMaterial:"shadow",SpriteMaterial:"sprite"};function A(j){return o.add(j),j===0?"uv":`uv${j}`}function b(j,w,B,E,k,S){let $=E.fog,C=k.geometry,Q=j.isMeshStandardMaterial||j.isMeshLambertMaterial||j.isMeshPhongMaterial?E.environment:null,ee=j.isMeshStandardMaterial||j.isMeshLambertMaterial&amp;&amp;!j.envMap||j.isMeshPhongMaterial&amp;&amp;!j.envMap,R=e.get(j.envMap||Q,ee),K=R&amp;&amp;R.mapping===Vf?R.image.height:null,ce=h[j.type];j.precision!==null&amp;&amp;(d=n.getMaxPrecision(j.precision),d!==j.precision&amp;&amp;Be("WebGLProgram.getParameters:",j.precision,"not supported, using",d,"instead."));let le=C.morphAttributes.position||C.morphAttributes.normal||C.morphAttributes.color,pe=le!==void 0?le.length:0,Ve=0;C.morphAttributes.position!==void 0&amp;&amp;(Ve=1),C.morphAttributes.normal!==void 0&amp;&amp;(Ve=2),C.morphAttributes.color!==void 0&amp;&amp;(Ve=3);let st,ot,ie,ze;if(ce){let ge=fs[ce];st=ge.vertexShader,ot=ge.fragmentShader}else{st=j.vertexShader,ot=j.fragmentShader;let ge=f.getVertexShaderStage(j),Nt=f.getFragmentShaderStage(j);f.update(j,ge,Nt),ie=ge.id,ze=Nt.id}let fe=r.getRenderTarget(),Je=r.state.buffers.depth.getReversed(),Ie=k.isInstancedMesh===!0,Re=k.isBatchedMesh===!0,Jt=!!j.map,vt=!!j.matcap,Tt=!!R,Ht=!!j.aoMap,xt=!!j.lightMap,rn=!!j.bumpMap&amp;&amp;j.wireframe===!1,Ct=!!j.normalMap,cn=!!j.displacementMap,vn=!!j.emissiveMap,qt=!!j.metalnessMap,sn=!!j.roughnessMap,Y=j.anisotropy&gt;0,Nn=j.clearcoat&gt;0,Ot=j.dispersion&gt;0,G=j.iridescence&gt;0,H=j.sheen&gt;0,q=j.transmission&gt;0,I=Y&amp;&amp;!!j.anisotropyMap,ne=Nn&amp;&amp;!!j.clearcoatMap,ve=Nn&amp;&amp;!!j.clearcoatNormalMap,xe=Nn&amp;&amp;!!j.clearcoatRoughnessMap,se=G&amp;&amp;!!j.iridescenceMap,oe=G&amp;&amp;!!j.iridescenceThicknessMap,je=H&amp;&amp;!!j.sheenColorMap,ke=H&amp;&amp;!!j.sheenRoughnessMap,He=!!j.specularMap,ye=!!j.specularColorMap,Se=!!j.specularIntensityMap,Ue=q&amp;&amp;!!j.transmissionMap,tt=q&amp;&amp;!!j.thicknessMap,F=!!j.gradientMap,Ae=!!j.alphaMap,ae=j.alphaTest&gt;0,be=!!j.alphaHash,Oe=!!j.extensions,te=Wr;j.toneMapped&amp;&amp;(fe===null||fe.isXRRenderTarget===!0)&amp;&amp;(te=r.toneMapping);let Ee={shaderID:ce,shaderType:j.type,shaderName:j.name,vertexShader:st,fragmentShader:ot,defines:j.defines,customVertexShaderID:ie,customFragmentShaderID:ze,isRawShaderMaterial:j.isRawShaderMaterial===!0,glslVersion:j.glslVersion,precision:d,batching:Re,batchingColor:Re&amp;&amp;k._colorsTexture!==null,instancing:Ie,instancingColor:Ie&amp;&amp;k.instanceColor!==null,instancingMorph:Ie&amp;&amp;k.morphTexture!==null,outputColorSpace:fe===null?r.outputColorSpace:fe.isXRRenderTarget===!0?fe.texture.colorSpace:At.workingColorSpace,alphaToCoverage:!!j.alphaToCoverage,map:Jt,matcap:vt,envMap:Tt,envMapMode:Tt&amp;&amp;R.mapping,envMapCubeUVHeight:K,aoMap:Ht,lightMap:xt,bumpMap:rn,normalMap:Ct,displacementMap:cn,emissiveMap:vn,normalMapObjectSpace:Ct&amp;&amp;j.normalMapType===Q3,normalMapTangentSpace:Ct&amp;&amp;j.normalMapType===eo,packedNormalMap:Ct&amp;&amp;j.normalMapType===eo&amp;&amp;Ax(j.normalMap.format),metalnessMap:qt,roughnessMap:sn,anisotropy:Y,anisotropyMap:I,clearcoat:Nn,clearcoatMap:ne,clearcoatNormalMap:ve,clearcoatRoughnessMap:xe,dispersion:Ot,iridescence:G,iridescenceMap:se,iridescenceThicknessMap:oe,sheen:H,sheenColorMap:je,sheenRoughnessMap:ke,specularMap:He,specularColorMap:ye,specularIntensityMap:Se,transmission:q,transmissionMap:Ue,thicknessMap:tt,gradientMap:F,opaque:j.transparent===!1&amp;&amp;j.blending===li&amp;&amp;j.alphaToCoverage===!1,alphaMap:Ae,alphaTest:ae,alphaHash:be,combine:j.combine,mapUv:Jt&amp;&amp;A(j.map.channel),aoMapUv:Ht&amp;&amp;A(j.aoMap.channel),lightMapUv:xt&amp;&amp;A(j.lightMap.channel),bumpMapUv:rn&amp;&amp;A(j.bumpMap.channel),normalMapUv:Ct&amp;&amp;A(j.normalMap.channel),displacementMapUv:cn&amp;&amp;A(j.displacementMap.channel),emissiveMapUv:vn&amp;&amp;A(j.emissiveMap.channel),metalnessMapUv:qt&amp;&amp;A(j.metalnessMap.channel),roughnessMapUv:sn&amp;&amp;A(j.roughnessMap.channel),anisotropyMapUv:I&amp;&amp;A(j.anisotropyMap.channel),clearcoatMapUv:ne&amp;&amp;A(j.clearcoatMap.channel),clearcoatNormalMapUv:ve&amp;&amp;A(j.clearcoatNormalMap.channel),clearcoatRoughnessMapUv:xe&amp;&amp;A(j.clearcoatRoughnessMap.channel),iridescenceMapUv:se&amp;&amp;A(j.iridescenceMap.channel),iridescenceThicknessMapUv:oe&amp;&amp;A(j.iridescenceThicknessMap.channel),sheenColorMapUv:je&amp;&amp;A(j.sheenColorMap.channel),sheenRoughnessMapUv:ke&amp;&amp;A(j.sheenRoughnessMap.channel),specularMapUv:He&amp;&amp;A(j.specularMap.channel),specularColorMapUv:ye&amp;&amp;A(j.specularColorMap.channel),specularIntensityMapUv:Se&amp;&amp;A(j.specularIntensityMap.channel),transmissionMapUv:Ue&amp;&amp;A(j.transmissionMap.channel),thicknessMapUv:tt&amp;&amp;A(j.thicknessMap.channel),alphaMapUv:Ae&amp;&amp;A(j.alphaMap.channel),vertexTangents:!!C.attributes.tangent&amp;&amp;(Ct||Y),vertexNormals:!!C.attributes.normal,vertexColors:j.vertexColors,vertexAlphas:j.vertexColors===!0&amp;&amp;!!C.attributes.color&amp;&amp;C.attributes.color.itemSize===4,pointsUvs:k.isPoints===!0&amp;&amp;!!C.attributes.uv&amp;&amp;(Jt||Ae),fog:!!$,useFog:j.fog===!0,fogExp2:!!$&amp;&amp;$.isFogExp2,flatShading:j.wireframe===!1&amp;&amp;(j.flatShading===!0||C.attributes.normal===void 0&amp;&amp;Ct===!1&amp;&amp;(j.isMeshLambertMaterial||j.isMeshPhongMaterial||j.isMeshStandardMaterial||j.isMeshPhysicalMaterial)),sizeAttenuation:j.sizeAttenuation===!0,logarithmicDepthBuffer:l,reversedDepthBuffer:Je,skinning:k.isSkinnedMesh===!0,hasPositionAttribute:C.attributes.position!==void 0,morphTargets:C.morphAttributes.position!==void 0,morphNormals:C.morphAttributes.normal!==void 0,morphColors:C.morphAttributes.color!==void 0,morphTargetsCount:pe,morphTextureStride:Ve,numDirLights:w.directional.length,numPointLights:w.point.length,numSpotLights:w.spot.length,numSpotLightMaps:w.spotLightMap.length,numRectAreaLights:w.rectArea.length,numHemiLights:w.hemi.length,numDirLightShadows:w.directionalShadowMap.length,numPointLightShadows:w.pointShadowMap.length,numSpotLightShadows:w.spotShadowMap.length,numSpotLightShadowsWithMaps:w.numSpotLightShadowsWithMaps,numLightProbes:w.numLightProbes,numLightProbeGrids:S.length,numClippingPlanes:i.numPlanes,numClipIntersection:i.numIntersection,dithering:j.dithering,shadowMapEnabled:r.shadowMap.enabled&amp;&amp;B.length&gt;0,shadowMapType:r.shadowMap.type,toneMapping:te,decodeVideoTexture:Jt&amp;&amp;j.map.isVideoTexture===!0&amp;&amp;At.getTransfer(j.map.colorSpace)===Lt,decodeVideoTextureEmissive:vn&amp;&amp;j.emissiveMap.isVideoTexture===!0&amp;&amp;At.getTransfer(j.emissiveMap.colorSpace)===Lt,premultipliedAlpha:j.premultipliedAlpha,doubleSided:j.side===kt,flipSided:j.side===En,useDepthPacking:j.depthPacking&gt;=0,depthPacking:j.depthPacking||0,index0AttributeName:j.index0AttributeName,extensionClipCullDistance:Oe&amp;&amp;j.extensions.clipCullDistance===!0&amp;&amp;t.has("WEBGL_clip_cull_distance"),extensionMultiDraw:(Oe&amp;&amp;j.extensions.multiDraw===!0||Re)&amp;&amp;t.has("WEBGL_multi_draw"),rendererExtensionParallelShaderCompile:t.has("KHR_parallel_shader_compile"),customProgramCacheKey:j.customProgramCacheKey()};return Ee.vertexUv1s=o.has(1),Ee.vertexUv2s=o.has(2),Ee.vertexUv3s=o.has(3),o.clear(),Ee}function P(j){let w=[];if(j.shaderID?w.push(j.shaderID):(w.push(j.customVertexShaderID),w.push(j.customFragmentShaderID)),j.defines!==void 0)for(let B in j.defines)w.push(B),w.push(j.defines[B]);return j.isRawShaderMaterial===!1&amp;&amp;(m(w,j),y(w,j),w.push(r.outputColorSpace)),w.push(j.customProgramCacheKey),w.join()}function m(j,w){j.push(w.precision),j.push(w.outputColorSpace),j.push(w.envMapMode),j.push(w.envMapCubeUVHeight),j.push(w.mapUv),j.push(w.alphaMapUv),j.push(w.lightMapUv),j.push(w.aoMapUv),j.push(w.bumpMapUv),j.push(w.normalMapUv),j.push(w.displacementMapUv),j.push(w.emissiveMapUv),j.push(w.metalnessMapUv),j.push(w.roughnessMapUv),j.push(w.anisotropyMapUv),j.push(w.clearcoatMapUv),j.push(w.clearcoatNormalMapUv),j.push(w.clearcoatRoughnessMapUv),j.push(w.iridescenceMapUv),j.push(w.iridescenceThicknessMapUv),j.push(w.sheenColorMapUv),j.push(w.sheenRoughnessMapUv),j.push(w.specularMapUv),j.push(w.specularColorMapUv),j.push(w.specularIntensityMapUv),j.push(w.transmissionMapUv),j.push(w.thicknessMapUv),j.push(w.combine),j.push(w.fogExp2),j.push(w.sizeAttenuation),j.push(w.morphTargetsCount),j.push(w.morphAttributeCount),j.push(w.numDirLights),j.push(w.numPointLights),j.push(w.numSpotLights),j.push(w.numSpotLightMaps),j.push(w.numHemiLights),j.push(w.numRectAreaLights),j.push(w.numDirLightShadows),j.push(w.numPointLightShadows),j.push(w.numSpotLightShadows),j.push(w.numSpotLightShadowsWithMaps),j.push(w.numLightProbes),j.push(w.shadowMapType),j.push(w.toneMapping),j.push(w.numClippingPlanes),j.push(w.numClipIntersection),j.push(w.depthPacking)}function y(j,w){a.disableAll(),w.instancing&amp;&amp;a.enable(0),w.instancingColor&amp;&amp;a.enable(1),w.instancingMorph&amp;&amp;a.enable(2),w.matcap&amp;&amp;a.enable(3),w.envMap&amp;&amp;a.enable(4),w.normalMapObjectSpace&amp;&amp;a.enable(5),w.normalMapTangentSpace&amp;&amp;a.enable(6),w.clearcoat&amp;&amp;a.enable(7),w.iridescence&amp;&amp;a.enable(8),w.alphaTest&amp;&amp;a.enable(9),w.vertexColors&amp;&amp;a.enable(10),w.vertexAlphas&amp;&amp;a.enable(11),w.vertexUv1s&amp;&amp;a.enable(12),w.vertexUv2s&amp;&amp;a.enable(13),w.vertexUv3s&amp;&amp;a.enable(14),w.vertexTangents&amp;&amp;a.enable(15),w.anisotropy&amp;&amp;a.enable(16),w.alphaHash&amp;&amp;a.enable(17),w.batching&amp;&amp;a.enable(18),w.dispersion&amp;&amp;a.enable(19),w.batchingColor&amp;&amp;a.enable(20),w.gradientMap&amp;&amp;a.enable(21),w.packedNormalMap&amp;&amp;a.enable(22),w.vertexNormals&amp;&amp;a.enable(23),j.push(a.mask),a.disableAll(),w.fog&amp;&amp;a.enable(0),w.useFog&amp;&amp;a.enable(1),w.flatShading&amp;&amp;a.enable(2),w.logarithmicDepthBuffer&amp;&amp;a.enable(3),w.reversedDepthBuffer&amp;&amp;a.enable(4),w.skinning&amp;&amp;a.enable(5),w.morphTargets&amp;&amp;a.enable(6),w.morphNormals&amp;&amp;a.enable(7),w.morphColors&amp;&amp;a.enable(8),w.premultipliedAlpha&amp;&amp;a.enable(9),w.shadowMapEnabled&amp;&amp;a.enable(10),w.doubleSided&amp;&amp;a.enable(11),w.flipSided&amp;&amp;a.enable(12),w.useDepthPacking&amp;&amp;a.enable(13),w.dithering&amp;&amp;a.enable(14),w.transmission&amp;&amp;a.enable(15),w.sheen&amp;&amp;a.enable(16),w.opaque&amp;&amp;a.enable(17),w.pointsUvs&amp;&amp;a.enable(18),w.decodeVideoTexture&amp;&amp;a.enable(19),w.decodeVideoTextureEmissive&amp;&amp;a.enable(20),w.alphaToCoverage&amp;&amp;a.enable(21),w.numLightProbeGrids&gt;0&amp;&amp;a.enable(22),w.hasPositionAttribute&amp;&amp;a.enable(23),j.push(a.mask)}function X(j){let w=h[j.type],B;if(w){let E=fs[w];B=vh.clone(E.uniforms)}else B=j.uniforms;return B}function x(j,w){let B=u.get(w);return B!==void 0?++B.usedTimes:(B=new vx(r,w,j,s),c.push(B),u.set(w,B)),B}function T(j){if(--j.usedTimes===0){let w=c.indexOf(j);c[w]=c[c.length-1],c.pop(),u.delete(j.cacheKey),j.destroy()}}function O(j){f.remove(j)}function g(){f.dispose()}return{getParameters:b,getProgramCacheKey:P,getUniforms:X,acquireProgram:x,releaseProgram:T,releaseShaderCache:O,programs:c,dispose:g}}function mx(){let r=new WeakMap;function e(a){return r.has(a)}function t(a){let f=r.get(a);return f===void 0&amp;&amp;(f={},r.set(a,f)),f}function n(a){r.delete(a)}function s(a,f,o){r.get(a)[f]=o}function i(){r=new WeakMap}return{has:e,get:t,remove:n,update:s,dispose:i}}function zx(r,e){return r.groupOrder!==e.groupOrder?r.groupOrder-e.groupOrder:r.renderOrder!==e.renderOrder?r.renderOrder-e.renderOrder:r.material.id!==e.material.id?r.material.id-e.material.id:r.materialVariant!==e.materialVariant?r.materialVariant-e.materialVariant:r.z!==e.z?r.z-e.z:r.id-e.id}function Dh(r,e){return r.groupOrder!==e.groupOrder?r.groupOrder-e.groupOrder:r.renderOrder!==e.renderOrder?r.renderOrder-e.renderOrder:r.z!==e.z?e.z-r.z:r.id-e.id}function Zh(){let r=[],e=0,t=[],n=[],s=[];function i(){e=0,t.length=0,n.length=0,s.length=0}function a(d){let h=0;return d.isInstancedMesh&amp;&amp;(h+=2),d.isSkinnedMesh&amp;&amp;(h+=1),h}function f(d,h,A,b,P,m){let y=r[e];return y===void 0?(y={id:d.id,object:d,geometry:h,material:A,materialVariant:a(d),groupOrder:b,renderOrder:d.renderOrder,z:P,group:m},r[e]=y):(y.id=d.id,y.object=d,y.geometry=h,y.material=A,y.materialVariant=a(d),y.groupOrder=b,y.renderOrder=d.renderOrder,y.z=P,y.group=m),e++,y}function o(d,h,A,b,P,m){let y=f(d,h,A,b,P,m);A.transmission&gt;0?n.push(y):A.transparent===!0?s.push(y):t.push(y)}function c(d,h,A,b,P,m){let y=f(d,h,A,b,P,m);A.transmission&gt;0?n.unshift(y):A.transparent===!0?s.unshift(y):t.unshift(y)}function u(d,h,A){t.length&gt;1&amp;&amp;t.sort(d||zx),n.length&gt;1&amp;&amp;n.sort(h||Dh),s.length&gt;1&amp;&amp;s.sort(h||Dh),A&amp;&amp;(t.reverse(),n.reverse(),s.reverse())}function l(){for(let d=e,h=r.length;d&lt;h;d++){let A=r[d];if(A.id===null)break;A.id=null,A.object=null,A.geometry=null,A.material=null,A.group=null}}return{opaque:t,transmissive:n,transparent:s,init:i,push:o,unshift:c,finish:l,sort:u}}function px(){let r=new WeakMap;function e(n,s){let i=r.get(n),a;return i===void 0?(a=new Zh,r.set(n,[a])):s&gt;=i.length?(a=new Zh,i.push(a)):a=i[s],a}function t(){r=new WeakMap}return{get:e,dispose:t}}function xx(){let r={};return{get:function(e){if(r[e.id]!==void 0)return r[e.id];let t;switch(e.type){case"DirectionalLight":t={direction:new D,color:new Ze};break;case"SpotLight":t={position:new D,direction:new D,color:new Ze,distance:0,coneCos:0,penumbraCos:0,decay:0};break;case"PointLight":t={position:new D,color:new Ze,distance:0,decay:0};break;case"HemisphereLight":t={direction:new D,skyColor:new Ze,groundColor:new Ze};break;case"RectAreaLight":t={color:new Ze,position:new D,halfWidth:new D,halfHeight:new D};break}return r[e.id]=t,t}}}function jx(){let r={};return{get:function(e){if(r[e.id]!==void 0)return r[e.id];let t;switch(e.type){case"DirectionalLight":t={shadowIntensity:1,shadowBias:0,shadowNormalBias:0,shadowRadius:1,shadowMapSize:new Pe};break;case"SpotLight":t={shadowIntensity:1,shadowBias:0,shadowNormalBias:0,shadowRadius:1,shadowMapSize:new Pe};break;case"PointLight":t={shadowIntensity:1,shadowBias:0,shadowNormalBias:0,shadowRadius:1,shadowMapSize:new Pe,shadowCameraNear:1,shadowCameraFar:1e3};break}return r[e.id]=t,t}}}var bx=0;function yx(r,e){return(e.castShadow?2:0)-(r.castShadow?2:0)+(e.map?1:0)-(r.map?1:0)}function Hx(r){let e=new xx,t=jx(),n={version:0,hash:{directionalLength:-1,pointLength:-1,spotLength:-1,rectAreaLength:-1,hemiLength:-1,numDirectionalShadows:-1,numPointShadows:-1,numSpotShadows:-1,numSpotMaps:-1,numLightProbes:-1},ambient:[0,0,0],probe:[],directional:[],directionalShadow:[],directionalShadowMap:[],directionalShadowMatrix:[],spot:[],spotLightMap:[],spotShadow:[],spotShadowMap:[],spotLightMatrix:[],rectArea:[],rectAreaLTC1:null,rectAreaLTC2:null,point:[],pointShadow:[],pointShadowMap:[],pointShadowMatrix:[],hemi:[],numSpotLightShadowsWithMaps:0,numLightProbes:0};for(let c=0;c&lt;9;c++)n.probe.push(new D);let s=new D,i=new Ke,a=new Ke;function f(c){let u=0,l=0,d=0;for(let w=0;w&lt;9;w++)n.probe[w].set(0,0,0);let h=0,A=0,b=0,P=0,m=0,y=0,X=0,x=0,T=0,O=0,g=0;c.sort(yx);for(let w=0,B=c.length;w&lt;B;w++){let E=c[w],k=E.color,S=E.intensity,$=E.distance,C=null;if(E.shadow&amp;&amp;E.shadow.map&amp;&amp;(E.shadow.map.texture.format===Js?C=E.shadow.map.texture:C=E.shadow.map.depthTexture||E.shadow.map.texture),E.isAmbientLight)u+=k.r*S,l+=k.g*S,d+=k.b*S;else if(E.isLightProbe){for(let Q=0;Q&lt;9;Q++)n.probe[Q].addScaledVector(E.sh.coefficients[Q],S);g++}else if(E.isDirectionalLight){let Q=e.get(E);if(Q.color.copy(E.color).multiplyScalar(E.intensity),E.castShadow){let ee=E.shadow,R=t.get(E);R.shadowIntensity=ee.intensity,R.shadowBias=ee.bias,R.shadowNormalBias=ee.normalBias,R.shadowRadius=ee.radius,R.shadowMapSize=ee.mapSize,n.directionalShadow[h]=R,n.directionalShadowMap[h]=C,n.directionalShadowMatrix[h]=E.shadow.matrix,y++}n.directional[h]=Q,h++}else if(E.isSpotLight){let Q=e.get(E);Q.position.setFromMatrixPosition(E.matrixWorld),Q.color.copy(k).multiplyScalar(S),Q.distance=$,Q.coneCos=Math.cos(E.angle),Q.penumbraCos=Math.cos(E.angle*(1-E.penumbra)),Q.decay=E.decay,n.spot[b]=Q;let ee=E.shadow;if(E.map&amp;&amp;(n.spotLightMap[T]=E.map,T++,ee.updateMatrices(E),E.castShadow&amp;&amp;O++),n.spotLightMatrix[b]=ee.matrix,E.castShadow){let R=t.get(E);R.shadowIntensity=ee.intensity,R.shadowBias=ee.bias,R.shadowNormalBias=ee.normalBias,R.shadowRadius=ee.radius,R.shadowMapSize=ee.mapSize,n.spotShadow[b]=R,n.spotShadowMap[b]=C,x++}b++}else if(E.isRectAreaLight){let Q=e.get(E);Q.color.copy(k).multiplyScalar(S),Q.halfWidth.set(E.width*.5,0,0),Q.halfHeight.set(0,E.height*.5,0),n.rectArea[P]=Q,P++}else if(E.isPointLight){let Q=e.get(E);if(Q.color.copy(E.color).multiplyScalar(E.intensity),Q.distance=E.distance,Q.decay=E.decay,E.castShadow){let ee=E.shadow,R=t.get(E);R.shadowIntensity=ee.intensity,R.shadowBias=ee.bias,R.shadowNormalBias=ee.normalBias,R.shadowRadius=ee.radius,R.shadowMapSize=ee.mapSize,R.shadowCameraNear=ee.camera.near,R.shadowCameraFar=ee.camera.far,n.pointShadow[A]=R,n.pointShadowMap[A]=C,n.pointShadowMatrix[A]=E.shadow.matrix,X++}n.point[A]=Q,A++}else if(E.isHemisphereLight){let Q=e.get(E);Q.skyColor.copy(E.color).multiplyScalar(S),Q.groundColor.copy(E.groundColor).multiplyScalar(S),n.hemi[m]=Q,m++}}P&gt;0&amp;&amp;(r.has("OES_texture_float_linear")===!0?(n.rectAreaLTC1=Te.LTC_FLOAT_1,n.rectAreaLTC2=Te.LTC_FLOAT_2):(n.rectAreaLTC1=Te.LTC_HALF_1,n.rectAreaLTC2=Te.LTC_HALF_2)),n.ambient[0]=u,n.ambient[1]=l,n.ambient[2]=d;let j=n.hash;(j.directionalLength!==h||j.pointLength!==A||j.spotLength!==b||j.rectAreaLength!==P||j.hemiLength!==m||j.numDirectionalShadows!==y||j.numPointShadows!==X||j.numSpotShadows!==x||j.numSpotMaps!==T||j.numLightProbes!==g)&amp;&amp;(n.directional.length=h,n.spot.length=b,n.rectArea.length=P,n.point.length=A,n.hemi.length=m,n.directionalShadow.length=y,n.directionalShadowMap.length=y,n.pointShadow.length=X,n.pointShadowMap.length=X,n.spotShadow.length=x,n.spotShadowMap.length=x,n.directionalShadowMatrix.length=y,n.pointShadowMatrix.length=X,n.spotLightMatrix.length=x+T-O,n.spotLightMap.length=T,n.numSpotLightShadowsWithMaps=O,n.numLightProbes=g,j.directionalLength=h,j.pointLength=A,j.spotLength=b,j.rectAreaLength=P,j.hemiLength=m,j.numDirectionalShadows=y,j.numPointShadows=X,j.numSpotShadows=x,j.numSpotMaps=T,j.numLightProbes=g,n.version=bx++)}function o(c,u){let l=0,d=0,h=0,A=0,b=0,P=u.matrixWorldInverse;for(let m=0,y=c.length;m&lt;y;m++){let X=c[m];if(X.isDirectionalLight){let x=n.directional[l];x.direction.setFromMatrixPosition(X.matrixWorld),s.setFromMatrixPosition(X.target.matrixWorld),x.direction.sub(s),x.direction.transformDirection(P),l++}else if(X.isSpotLight){let x=n.spot[h];x.position.setFromMatrixPosition(X.matrixWorld),x.position.applyMatrix4(P),x.direction.setFromMatrixPosition(X.matrixWorld),s.setFromMatrixPosition(X.target.matrixWorld),x.direction.sub(s),x.direction.transformDirection(P),h++}else if(X.isRectAreaLight){let x=n.rectArea[A];x.position.setFromMatrixPosition(X.matrixWorld),x.position.applyMatrix4(P),a.identity(),i.copy(X.matrixWorld),i.premultiply(P),a.extractRotation(i),x.halfWidth.set(X.width*.5,0,0),x.halfHeight.set(0,X.height*.5,0),x.halfWidth.applyMatrix4(a),x.halfHeight.applyMatrix4(a),A++}else if(X.isPointLight){let x=n.point[d];x.position.setFromMatrixPosition(X.matrixWorld),x.position.applyMatrix4(P),d++}else if(X.isHemisphereLight){let x=n.hemi[b];x.direction.setFromMatrixPosition(X.matrixWorld),x.direction.transformDirection(P),b++}}}return{setup:f,setupView:o,state:n}}function Gh(r){let e=new Hx(r),t=[],n=[],s=[];function i(d){l.camera=d,t.length=0,n.length=0,s.length=0}function a(d){t.push(d)}function f(d){n.push(d)}function o(d){s.push(d)}function c(){e.setup(t)}function u(d){e.setupView(t,d)}let l={lightsArray:t,shadowsArray:n,lightProbeGridArray:s,camera:null,lights:e,transmissionRenderTarget:{},textureUnits:0};return{init:i,state:l,setupLights:c,setupLightsView:u,pushLight:a,pushShadow:f,pushLightProbeGrid:o}}function Xx(r){let e=new WeakMap;function t(s,i=0){let a=e.get(s),f;return a===void 0?(f=new Gh(r),e.set(s,[f])):i&gt;=a.length?(f=new Gh(r),a.push(f)):f=a[i],f}function n(){e=new WeakMap}return{get:t,dispose:n}}var Mx=`void main() {
	gl_Position = vec4( position, 1.0 );
}`,Tx=`uniform sampler2D shadow_pass;
uniform vec2 resolution;
uniform float radius;
void main() {
	const float samples = float( VSM_SAMPLES );
	float mean = 0.0;
	float squared_mean = 0.0;
	float uvStride = samples &lt;= 1.0 ? 0.0 : 2.0 / ( samples - 1.0 );
	float uvStart = samples &lt;= 1.0 ? 0.0 : - 1.0;
	for ( float i = 0.0; i &lt; samples; i ++ ) {
		float uvOffset = uvStart + i * uvStride;
		#ifdef HORIZONTAL_PASS
			vec2 distribution = texture2D( shadow_pass, ( gl_FragCoord.xy + vec2( uvOffset, 0.0 ) * radius ) / resolution ).rg;
			mean += distribution.x;
			squared_mean += distribution.y * distribution.y + distribution.x * distribution.x;
		#else
			float depth = texture2D( shadow_pass, ( gl_FragCoord.xy + vec2( 0.0, uvOffset ) * radius ) / resolution ).r;
			mean += depth;
			squared_mean += depth * depth;
		#endif
	}
	mean = mean / samples;
	squared_mean = squared_mean / samples;
	float std_dev = sqrt( max( 0.0, squared_mean - mean * mean ) );
	gl_FragColor = vec4( mean, std_dev, 0.0, 1.0 );
}`,Ox=[new D(1,0,0),new D(-1,0,0),new D(0,1,0),new D(0,-1,0),new D(0,0,1),new D(0,0,-1)],wx=[new D(0,-1,0),new D(0,-1,0),new D(0,0,1),new D(0,0,-1),new D(0,-1,0),new D(0,-1,0)],Eh=new Ke,no=new D,dv=new D;function Lx(r,e,t){let n=new va,s=new Pe,i=new Pe,a=new lt,f=new Nc,o=new gc,c={},u=t.maxTextureSize,l={[$n]:En,[En]:$n,[kt]:kt},d=new Ft({defines:{VSM_SAMPLES:8},uniforms:{shadow_pass:{value:null},resolution:{value:new Pe},radius:{value:4}},vertexShader:Mx,fragmentShader:Tx}),h=d.clone();h.defines.HORIZONTAL_PASS=1;let A=new ut;A.setAttribute("position",new at(new Float32Array([-1,-1,.5,3,-1,.5,-1,3,.5]),3));let b=new Ce(A,d),P=this;this.enabled=!1,this.autoUpdate=!0,this.needsUpdate=!1,this.type=qf;let m=this.type;this.render=function(O,g,j){if(P.enabled===!1||P.autoUpdate===!1&amp;&amp;P.needsUpdate===!1||O.length===0)return;this.type===L3&amp;&amp;(Be("WebGLShadowMap: PCFSoftShadowMap has been deprecated. Using PCFShadowMap instead."),this.type=qf);let w=r.getRenderTarget(),B=r.getActiveCubeFace(),E=r.getActiveMipmapLevel(),k=r.state;k.setBlending(ss),k.buffers.depth.getReversed()===!0?k.buffers.color.setClear(0,0,0,0):k.buffers.color.setClear(1,1,1,1),k.buffers.depth.setTest(!0),k.setScissorTest(!1);let S=m!==this.type;S&amp;&amp;g.traverse(function($){$.material&amp;&amp;(Array.isArray($.material)?$.material.forEach(C=&gt;C.needsUpdate=!0):$.material.needsUpdate=!0)});for(let $=0,C=O.length;$&lt;C;$++){let Q=O[$],ee=Q.shadow;if(ee===void 0){Be("WebGLShadowMap:",Q,"has no shadow.");continue}if(ee.autoUpdate===!1&amp;&amp;ee.needsUpdate===!1)continue;s.copy(ee.mapSize);let R=ee.getFrameExtents();s.multiply(R),i.copy(ee.mapSize),(s.x&gt;u||s.y&gt;u)&amp;&amp;(s.x&gt;u&amp;&amp;(i.x=Math.floor(u/R.x),s.x=i.x*R.x,ee.mapSize.x=i.x),s.y&gt;u&amp;&amp;(i.y=Math.floor(u/R.y),s.y=i.y*R.y,ee.mapSize.y=i.y));let K=r.state.buffers.depth.getReversed();if(ee.camera._reversedDepth=K,ee.map===null||S===!0){if(ee.map!==null&amp;&amp;(ee.map.depthTexture!==null&amp;&amp;(ee.map.depthTexture.dispose(),ee.map.depthTexture=null),ee.map.dispose()),this.type===ba){if(Q.isPointLight){Be("WebGLShadowMap: VSM shadow maps are not supported for PointLights. Use PCF or BasicShadowMap instead.");continue}ee.map=new Cn(s.x,s.y,{format:Js,type:is,minFilter:un,magFilter:un,generateMipmaps:!1}),ee.map.texture.name=Q.name+".shadowMap",ee.map.depthTexture=new kr(s.x,s.y,cr),ee.map.depthTexture.name=Q.name+".shadowMapDepth",ee.map.depthTexture.format=es,ee.map.depthTexture.compareFunction=null,ee.map.depthTexture.minFilter=Mt,ee.map.depthTexture.magFilter=Mt}else Q.isPointLight?(ee.map=new Eu(s.x),ee.map.depthTexture=new Xc(s.x,or)):(ee.map=new Cn(s.x,s.y),ee.map.depthTexture=new kr(s.x,s.y,or)),ee.map.depthTexture.name=Q.name+".shadowMap",ee.map.depthTexture.format=es,this.type===qf?(ee.map.depthTexture.compareFunction=K?gu:Nu,ee.map.depthTexture.minFilter=un,ee.map.depthTexture.magFilter=un):(ee.map.depthTexture.compareFunction=null,ee.map.depthTexture.minFilter=Mt,ee.map.depthTexture.magFilter=Mt);ee.camera.updateProjectionMatrix()}let ce=ee.map.isWebGLCubeRenderTarget?6:1;for(let le=0;le&lt;ce;le++){if(ee.map.isWebGLCubeRenderTarget)r.setRenderTarget(ee.map,le),r.clear();else{le===0&amp;&amp;(r.setRenderTarget(ee.map),r.clear());let pe=ee.getViewport(le);a.set(i.x*pe.x,i.y*pe.y,i.x*pe.z,i.y*pe.w),k.viewport(a)}if(Q.isPointLight){let pe=ee.camera,Ve=ee.matrix,st=Q.distance||pe.far;st!==pe.far&amp;&amp;(pe.far=st,pe.updateProjectionMatrix()),no.setFromMatrixPosition(Q.matrixWorld),pe.position.copy(no),dv.copy(pe.position),dv.add(Ox[le]),pe.up.copy(wx[le]),pe.lookAt(dv),pe.updateMatrixWorld(),Ve.makeTranslation(-no.x,-no.y,-no.z),Eh.multiplyMatrices(pe.projectionMatrix,pe.matrixWorldInverse),ee._frustum.setFromProjectionMatrix(Eh,pe.coordinateSystem,pe.reversedDepth)}else ee.updateMatrices(Q);n=ee.getFrustum(),x(g,j,ee.camera,Q,this.type)}ee.isPointLightShadow!==!0&amp;&amp;this.type===ba&amp;&amp;y(ee,j),ee.needsUpdate=!1}m=this.type,P.needsUpdate=!1,r.setRenderTarget(w,B,E)};function y(O,g){let j=e.update(b);d.defines.VSM_SAMPLES!==O.blurSamples&amp;&amp;(d.defines.VSM_SAMPLES=O.blurSamples,h.defines.VSM_SAMPLES=O.blurSamples,d.needsUpdate=!0,h.needsUpdate=!0),O.mapPass===null&amp;&amp;(O.mapPass=new Cn(s.x,s.y,{format:Js,type:is})),d.uniforms.shadow_pass.value=O.map.depthTexture,d.uniforms.resolution.value=O.mapSize,d.uniforms.radius.value=O.radius,r.setRenderTarget(O.mapPass),r.clear(),r.renderBufferDirect(g,null,j,d,b,null),h.uniforms.shadow_pass.value=O.mapPass.texture,h.uniforms.resolution.value=O.mapSize,h.uniforms.radius.value=O.radius,r.setRenderTarget(O.map),r.clear(),r.renderBufferDirect(g,null,j,h,b,null)}function X(O,g,j,w){let B=null,E=j.isPointLight===!0?O.customDistanceMaterial:O.customDepthMaterial;if(E!==void 0)B=E;else if(B=j.isPointLight===!0?o:f,r.localClippingEnabled&amp;&amp;g.clipShadows===!0&amp;&amp;Array.isArray(g.clippingPlanes)&amp;&amp;g.clippingPlanes.length!==0||g.displacementMap&amp;&amp;g.displacementScale!==0||g.alphaMap&amp;&amp;g.alphaTest&gt;0||g.map&amp;&amp;g.alphaTest&gt;0||g.alphaToCoverage===!0){let k=B.uuid,S=g.uuid,$=c[k];$===void 0&amp;&amp;($={},c[k]=$);let C=$[S];C===void 0&amp;&amp;(C=B.clone(),$[S]=C,g.addEventListener("dispose",T)),B=C}if(B.visible=g.visible,B.wireframe=g.wireframe,w===ba?B.side=g.shadowSide!==null?g.shadowSide:g.side:B.side=g.shadowSide!==null?g.shadowSide:l[g.side],B.alphaMap=g.alphaMap,B.alphaTest=g.alphaToCoverage===!0?.5:g.alphaTest,B.map=g.map,B.clipShadows=g.clipShadows,B.clippingPlanes=g.clippingPlanes,B.clipIntersection=g.clipIntersection,B.displacementMap=g.displacementMap,B.displacementScale=g.displacementScale,B.displacementBias=g.displacementBias,B.wireframeLinewidth=g.wireframeLinewidth,B.linewidth=g.linewidth,j.isPointLight===!0&amp;&amp;B.isMeshDistanceMaterial===!0){let k=r.properties.get(B);k.light=j}return B}function x(O,g,j,w,B){if(O.visible===!1)return;if(O.layers.test(g.layers)&amp;&amp;(O.isMesh||O.isLine||O.isPoints)&amp;&amp;(O.castShadow||O.receiveShadow&amp;&amp;B===ba)&amp;&amp;(!O.frustumCulled||n.intersectsObject(O))){O.modelViewMatrix.multiplyMatrices(j.matrixWorldInverse,O.matrixWorld);let S=e.update(O),$=O.material;if(Array.isArray($)){let C=S.groups;for(let Q=0,ee=C.length;Q&lt;ee;Q++){let R=C[Q],K=$[R.materialIndex];if(K&amp;&amp;K.visible){let ce=X(O,K,w,B);O.onBeforeShadow(r,O,g,j,S,ce,R),r.renderBufferDirect(j,null,S,ce,O,R),O.onAfterShadow(r,O,g,j,S,ce,R)}}}else if($.visible){let C=X(O,$,w,B);O.onBeforeShadow(r,O,g,j,S,C,null),r.renderBufferDirect(j,null,S,C,O,null),O.onAfterShadow(r,O,g,j,S,C,null)}}let k=O.children;for(let S=0,$=k.length;S&lt;$;S++)x(k[S],g,j,w,B)}function T(O){O.target.removeEventListener("dispose",T);for(let j in c){let w=c[j],B=O.target.uuid;B in w&amp;&amp;(w[B].dispose(),delete w[B])}}}function Nx(r,e){function t(){let F=!1,Ae=new lt,ae=null,be=new lt(0,0,0,0);return{setMask:function(Oe){ae!==Oe&amp;&amp;!F&amp;&amp;(r.colorMask(Oe,Oe,Oe,Oe),ae=Oe)},setLocked:function(Oe){F=Oe},setClear:function(Oe,te,Ee,ge,Nt){Nt===!0&amp;&amp;(Oe*=ge,te*=ge,Ee*=ge),Ae.set(Oe,te,Ee,ge),be.equals(Ae)===!1&amp;&amp;(r.clearColor(Oe,te,Ee,ge),be.copy(Ae))},reset:function(){F=!1,ae=null,be.set(-1,0,0,0)}}}function n(){let F=!1,Ae=!1,ae=null,be=null,Oe=null;return{setReversed:function(te){if(Ae!==te){let Ee=e.get("EXT_clip_control");te?Ee.clipControlEXT(Ee.LOWER_LEFT_EXT,Ee.ZERO_TO_ONE_EXT):Ee.clipControlEXT(Ee.LOWER_LEFT_EXT,Ee.NEGATIVE_ONE_TO_ONE_EXT),Ae=te;let ge=Oe;Oe=null,this.setClear(ge)}},getReversed:function(){return Ae},setTest:function(te){te?fe(r.DEPTH_TEST):Je(r.DEPTH_TEST)},setMask:function(te){ae!==te&amp;&amp;!F&amp;&amp;(r.depthMask(te),ae=te)},setFunc:function(te){if(Ae&amp;&amp;(te=fh[te]),be!==te){switch(te){case vc:r.depthFunc(r.NEVER);break;case hc:r.depthFunc(r.ALWAYS);break;case Ac:r.depthFunc(r.LESS);break;case di:r.depthFunc(r.LEQUAL);break;case Pc:r.depthFunc(r.EQUAL);break;case mc:r.depthFunc(r.GEQUAL);break;case ra:r.depthFunc(r.GREATER);break;case zc:r.depthFunc(r.NOTEQUAL);break;default:r.depthFunc(r.LEQUAL)}be=te}},setLocked:function(te){F=te},setClear:function(te){Oe!==te&amp;&amp;(Oe=te,Ae&amp;&amp;(te=1-te),r.clearDepth(te))},reset:function(){F=!1,ae=null,be=null,Oe=null,Ae=!1}}}function s(){let F=!1,Ae=null,ae=null,be=null,Oe=null,te=null,Ee=null,ge=null,Nt=null;return{setTest:function(gt){F||(gt?fe(r.STENCIL_TEST):Je(r.STENCIL_TEST))},setMask:function(gt){Ae!==gt&amp;&amp;!F&amp;&amp;(r.stencilMask(gt),Ae=gt)},setFunc:function(gt,mr,On){(ae!==gt||be!==mr||Oe!==On)&amp;&amp;(r.stencilFunc(gt,mr,On),ae=gt,be=mr,Oe=On)},setOp:function(gt,mr,On){(te!==gt||Ee!==mr||ge!==On)&amp;&amp;(r.stencilOp(gt,mr,On),te=gt,Ee=mr,ge=On)},setLocked:function(gt){F=gt},setClear:function(gt){Nt!==gt&amp;&amp;(r.clearStencil(gt),Nt=gt)},reset:function(){F=!1,Ae=null,ae=null,be=null,Oe=null,te=null,Ee=null,ge=null,Nt=null}}}let i=new t,a=new n,f=new s,o=new WeakMap,c=new WeakMap,u={},l={},d={},h=new WeakMap,A=[],b=null,P=!1,m=null,y=null,X=null,x=null,T=null,O=null,g=null,j=new Ze(0,0,0),w=0,B=!1,E=null,k=null,S=null,$=null,C=null,Q=r.getParameter(r.MAX_COMBINED_TEXTURE_IMAGE_UNITS),ee=!1,R=0,K=r.getParameter(r.VERSION);K.indexOf("WebGL")!==-1?(R=parseFloat(/^WebGL (\d)/.exec(K)[1]),ee=R&gt;=1):K.indexOf("OpenGL ES")!==-1&amp;&amp;(R=parseFloat(/^OpenGL ES (\d)/.exec(K)[1]),ee=R&gt;=2);let ce=null,le={},pe=r.getParameter(r.SCISSOR_BOX),Ve=r.getParameter(r.VIEWPORT),st=new lt().fromArray(pe),ot=new lt().fromArray(Ve);function ie(F,Ae,ae,be){let Oe=new Uint8Array(4),te=r.createTexture();r.bindTexture(F,te),r.texParameteri(F,r.TEXTURE_MIN_FILTER,r.NEAREST),r.texParameteri(F,r.TEXTURE_MAG_FILTER,r.NEAREST);for(let Ee=0;Ee&lt;ae;Ee++)F===r.TEXTURE_3D||F===r.TEXTURE_2D_ARRAY?r.texImage3D(Ae,0,r.RGBA,1,1,be,0,r.RGBA,r.UNSIGNED_BYTE,Oe):r.texImage2D(Ae+Ee,0,r.RGBA,1,1,0,r.RGBA,r.UNSIGNED_BYTE,Oe);return te}let ze={};ze[r.TEXTURE_2D]=ie(r.TEXTURE_2D,r.TEXTURE_2D,1),ze[r.TEXTURE_CUBE_MAP]=ie(r.TEXTURE_CUBE_MAP,r.TEXTURE_CUBE_MAP_POSITIVE_X,6),ze[r.TEXTURE_2D_ARRAY]=ie(r.TEXTURE_2D_ARRAY,r.TEXTURE_2D_ARRAY,1,1),ze[r.TEXTURE_3D]=ie(r.TEXTURE_3D,r.TEXTURE_3D,1,1),i.setClear(0,0,0,1),a.setClear(1),f.setClear(0),fe(r.DEPTH_TEST),a.setFunc(di),rn(!1),Ct(Zd),fe(r.CULL_FACE),Ht(ss);function fe(F){u[F]!==!0&amp;&amp;(r.enable(F),u[F]=!0)}function Je(F){u[F]!==!1&amp;&amp;(r.disable(F),u[F]=!1)}function Ie(F,Ae){return d[F]!==Ae?(r.bindFramebuffer(F,Ae),d[F]=Ae,F===r.DRAW_FRAMEBUFFER&amp;&amp;(d[r.FRAMEBUFFER]=Ae),F===r.FRAMEBUFFER&amp;&amp;(d[r.DRAW_FRAMEBUFFER]=Ae),!0):!1}function Re(F,Ae){let ae=A,be=!1;if(F){ae=h.get(Ae),ae===void 0&amp;&amp;(ae=[],h.set(Ae,ae));let Oe=F.textures;if(ae.length!==Oe.length||ae[0]!==r.COLOR_ATTACHMENT0){for(let te=0,Ee=Oe.length;te&lt;Ee;te++)ae[te]=r.COLOR_ATTACHMENT0+te;ae.length=Oe.length,be=!0}}else ae[0]!==r.BACK&amp;&amp;(ae[0]=r.BACK,be=!0);be&amp;&amp;r.drawBuffers(ae)}function Jt(F){return b!==F?(r.useProgram(F),b=F,!0):!1}let vt={[$r]:r.FUNC_ADD,[N3]:r.FUNC_SUBTRACT,[g3]:r.FUNC_REVERSE_SUBTRACT};vt[D3]=r.MIN,vt[Z3]=r.MAX;let Tt={[Cc]:r.ZERO,[qc]:r.ONE,[G3]:r.SRC_COLOR,[ta]:r.SRC_ALPHA,[R3]:r.SRC_ALPHA_SATURATE,[W3]:r.DST_COLOR,[B3]:r.DST_ALPHA,[E3]:r.ONE_MINUS_SRC_COLOR,[na]:r.ONE_MINUS_SRC_ALPHA,[F3]:r.ONE_MINUS_DST_COLOR,[k3]:r.ONE_MINUS_DST_ALPHA,[Y3]:r.CONSTANT_COLOR,[S3]:r.ONE_MINUS_CONSTANT_COLOR,[C3]:r.CONSTANT_ALPHA,[q3]:r.ONE_MINUS_CONSTANT_ALPHA};function Ht(F,Ae,ae,be,Oe,te,Ee,ge,Nt,gt){if(F===ss){P===!0&amp;&amp;(Je(r.BLEND),P=!1);return}if(P===!1&amp;&amp;(fe(r.BLEND),P=!0),F!==Sc){if(F!==m||gt!==B){if((y!==$r||T!==$r)&amp;&amp;(r.blendEquation(r.FUNC_ADD),y=$r,T=$r),gt)switch(F){case li:r.blendFuncSeparate(r.ONE,r.ONE_MINUS_SRC_ALPHA,r.ONE,r.ONE_MINUS_SRC_ALPHA);break;case Gd:r.blendFunc(r.ONE,r.ONE);break;case Ed:r.blendFuncSeparate(r.ZERO,r.ONE_MINUS_SRC_COLOR,r.ZERO,r.ONE);break;case Bd:r.blendFuncSeparate(r.DST_COLOR,r.ONE_MINUS_SRC_ALPHA,r.ZERO,r.ONE);break;default:$e("WebGLState: Invalid blending: ",F);break}else switch(F){case li:r.blendFuncSeparate(r.SRC_ALPHA,r.ONE_MINUS_SRC_ALPHA,r.ONE,r.ONE_MINUS_SRC_ALPHA);break;case Gd:r.blendFuncSeparate(r.SRC_ALPHA,r.ONE,r.ONE,r.ONE);break;case Ed:$e("WebGLState: SubtractiveBlending requires material.premultipliedAlpha = true");break;case Bd:$e("WebGLState: MultiplyBlending requires material.premultipliedAlpha = true");break;default:$e("WebGLState: Invalid blending: ",F);break}X=null,x=null,O=null,g=null,j.set(0,0,0),w=0,m=F,B=gt}return}Oe=Oe||Ae,te=te||ae,Ee=Ee||be,(Ae!==y||Oe!==T)&amp;&amp;(r.blendEquationSeparate(vt[Ae],vt[Oe]),y=Ae,T=Oe),(ae!==X||be!==x||te!==O||Ee!==g)&amp;&amp;(r.blendFuncSeparate(Tt[ae],Tt[be],Tt[te],Tt[Ee]),X=ae,x=be,O=te,g=Ee),(ge.equals(j)===!1||Nt!==w)&amp;&amp;(r.blendColor(ge.r,ge.g,ge.b,Nt),j.copy(ge),w=Nt),m=F,B=!1}function xt(F,Ae){F.side===kt?Je(r.CULL_FACE):fe(r.CULL_FACE);let ae=F.side===En;Ae&amp;&amp;(ae=!ae),rn(ae),F.blending===li&amp;&amp;F.transparent===!1?Ht(ss):Ht(F.blending,F.blendEquation,F.blendSrc,F.blendDst,F.blendEquationAlpha,F.blendSrcAlpha,F.blendDstAlpha,F.blendColor,F.blendAlpha,F.premultipliedAlpha),a.setFunc(F.depthFunc),a.setTest(F.depthTest),a.setMask(F.depthWrite),i.setMask(F.colorWrite);let be=F.stencilWrite;f.setTest(be),be&amp;&amp;(f.setMask(F.stencilWriteMask),f.setFunc(F.stencilFunc,F.stencilRef,F.stencilFuncMask),f.setOp(F.stencilFail,F.stencilZFail,F.stencilZPass)),vn(F.polygonOffset,F.polygonOffsetFactor,F.polygonOffsetUnits),F.alphaToCoverage===!0?fe(r.SAMPLE_ALPHA_TO_COVERAGE):Je(r.SAMPLE_ALPHA_TO_COVERAGE)}function rn(F){E!==F&amp;&amp;(F?r.frontFace(r.CW):r.frontFace(r.CCW),E=F)}function Ct(F){F!==O3?(fe(r.CULL_FACE),F!==k&amp;&amp;(F===Zd?r.cullFace(r.BACK):F===w3?r.cullFace(r.FRONT):r.cullFace(r.FRONT_AND_BACK))):Je(r.CULL_FACE),k=F}function cn(F){F!==S&amp;&amp;(ee&amp;&amp;r.lineWidth(F),S=F)}function vn(F,Ae,ae){F?(fe(r.POLYGON_OFFSET_FILL),($!==Ae||C!==ae)&amp;&amp;($=Ae,C=ae,a.getReversed()&amp;&amp;(Ae=-Ae),r.polygonOffset(Ae,ae))):Je(r.POLYGON_OFFSET_FILL)}function qt(F){F?fe(r.SCISSOR_TEST):Je(r.SCISSOR_TEST)}function sn(F){F===void 0&amp;&amp;(F=r.TEXTURE0+Q-1),ce!==F&amp;&amp;(r.activeTexture(F),ce=F)}function Y(F,Ae,ae){ae===void 0&amp;&amp;(ce===null?ae=r.TEXTURE0+Q-1:ae=ce);let be=le[ae];be===void 0&amp;&amp;(be={type:void 0,texture:void 0},le[ae]=be),(be.type!==F||be.texture!==Ae)&amp;&amp;(ce!==ae&amp;&amp;(r.activeTexture(ae),ce=ae),r.bindTexture(F,Ae||ze[F]),be.type=F,be.texture=Ae)}function Nn(){let F=le[ce];F!==void 0&amp;&amp;F.type!==void 0&amp;&amp;(r.bindTexture(F.type,null),F.type=void 0,F.texture=void 0)}function Ot(){try{r.compressedTexImage2D(...arguments)}catch(F){$e("WebGLState:",F)}}function G(){try{r.compressedTexImage3D(...arguments)}catch(F){$e("WebGLState:",F)}}function H(){try{r.texSubImage2D(...arguments)}catch(F){$e("WebGLState:",F)}}function q(){try{r.texSubImage3D(...arguments)}catch(F){$e("WebGLState:",F)}}function I(){try{r.compressedTexSubImage2D(...arguments)}catch(F){$e("WebGLState:",F)}}function ne(){try{r.compressedTexSubImage3D(...arguments)}catch(F){$e("WebGLState:",F)}}function ve(){try{r.texStorage2D(...arguments)}catch(F){$e("WebGLState:",F)}}function xe(){try{r.texStorage3D(...arguments)}catch(F){$e("WebGLState:",F)}}function se(){try{r.texImage2D(...arguments)}catch(F){$e("WebGLState:",F)}}function oe(){try{r.texImage3D(...arguments)}catch(F){$e("WebGLState:",F)}}function je(F){return l[F]!==void 0?l[F]:r.getParameter(F)}function ke(F,Ae){l[F]!==Ae&amp;&amp;(r.pixelStorei(F,Ae),l[F]=Ae)}function He(F){st.equals(F)===!1&amp;&amp;(r.scissor(F.x,F.y,F.z,F.w),st.copy(F))}function ye(F){ot.equals(F)===!1&amp;&amp;(r.viewport(F.x,F.y,F.z,F.w),ot.copy(F))}function Se(F,Ae){let ae=c.get(Ae);ae===void 0&amp;&amp;(ae=new WeakMap,c.set(Ae,ae));let be=ae.get(F);be===void 0&amp;&amp;(be=r.getUniformBlockIndex(Ae,F.name),ae.set(F,be))}function Ue(F,Ae){let be=c.get(Ae).get(F);o.get(Ae)!==be&amp;&amp;(r.uniformBlockBinding(Ae,be,F.__bindingPointIndex),o.set(Ae,be))}function tt(){r.disable(r.BLEND),r.disable(r.CULL_FACE),r.disable(r.DEPTH_TEST),r.disable(r.POLYGON_OFFSET_FILL),r.disable(r.SCISSOR_TEST),r.disable(r.STENCIL_TEST),r.disable(r.SAMPLE_ALPHA_TO_COVERAGE),r.blendEquation(r.FUNC_ADD),r.blendFunc(r.ONE,r.ZERO),r.blendFuncSeparate(r.ONE,r.ZERO,r.ONE,r.ZERO),r.blendColor(0,0,0,0),r.colorMask(!0,!0,!0,!0),r.clearColor(0,0,0,0),r.depthMask(!0),r.depthFunc(r.LESS),a.setReversed(!1),r.clearDepth(1),r.stencilMask(4294967295),r.stencilFunc(r.ALWAYS,0,4294967295),r.stencilOp(r.KEEP,r.KEEP,r.KEEP),r.clearStencil(0),r.cullFace(r.BACK),r.frontFace(r.CCW),r.polygonOffset(0,0),r.activeTexture(r.TEXTURE0),r.bindFramebuffer(r.FRAMEBUFFER,null),r.bindFramebuffer(r.DRAW_FRAMEBUFFER,null),r.bindFramebuffer(r.READ_FRAMEBUFFER,null),r.useProgram(null),r.lineWidth(1),r.scissor(0,0,r.canvas.width,r.canvas.height),r.viewport(0,0,r.canvas.width,r.canvas.height),r.pixelStorei(r.PACK_ALIGNMENT,4),r.pixelStorei(r.UNPACK_ALIGNMENT,4),r.pixelStorei(r.UNPACK_FLIP_Y_WEBGL,!1),r.pixelStorei(r.UNPACK_PREMULTIPLY_ALPHA_WEBGL,!1),r.pixelStorei(r.UNPACK_COLORSPACE_CONVERSION_WEBGL,r.BROWSER_DEFAULT_WEBGL),r.pixelStorei(r.PACK_ROW_LENGTH,0),r.pixelStorei(r.PACK_SKIP_PIXELS,0),r.pixelStorei(r.PACK_SKIP_ROWS,0),r.pixelStorei(r.UNPACK_ROW_LENGTH,0),r.pixelStorei(r.UNPACK_IMAGE_HEIGHT,0),r.pixelStorei(r.UNPACK_SKIP_PIXELS,0),r.pixelStorei(r.UNPACK_SKIP_ROWS,0),r.pixelStorei(r.UNPACK_SKIP_IMAGES,0),u={},l={},ce=null,le={},d={},h=new WeakMap,A=[],b=null,P=!1,m=null,y=null,X=null,x=null,T=null,O=null,g=null,j=new Ze(0,0,0),w=0,B=!1,E=null,k=null,S=null,$=null,C=null,st.set(0,0,r.canvas.width,r.canvas.height),ot.set(0,0,r.canvas.width,r.canvas.height),i.reset(),a.reset(),f.reset()}return{buffers:{color:i,depth:a,stencil:f},enable:fe,disable:Je,bindFramebuffer:Ie,drawBuffers:Re,useProgram:Jt,setBlending:Ht,setMaterial:xt,setFlipSided:rn,setCullFace:Ct,setLineWidth:cn,setPolygonOffset:vn,setScissorTest:qt,activeTexture:sn,bindTexture:Y,unbindTexture:Nn,compressedTexImage2D:Ot,compressedTexImage3D:G,texImage2D:se,texImage3D:oe,pixelStorei:ke,getParameter:je,updateUBOMapping:Se,uniformBlockBinding:Ue,texStorage2D:ve,texStorage3D:xe,texSubImage2D:H,texSubImage3D:q,compressedTexSubImage2D:I,compressedTexSubImage3D:ne,scissor:He,viewport:ye,reset:tt}}function gx(r,e,t,n,s,i,a){let f=e.has("WEBGL_multisampled_render_to_texture")?e.get("WEBGL_multisampled_render_to_texture"):null,o=typeof navigator&gt;"u"?!1:/OculusBrowser/g.test(navigator.userAgent),c=new Pe,u=new WeakMap,l=new Set,d,h=new WeakMap,A=!1;try{A=typeof OffscreenCanvas&lt;"u"&amp;&amp;new OffscreenCanvas(1,1).getContext("2d")!==null}catch{}function b(G,H){return A?new OffscreenCanvas(G,H):aa("canvas")}function P(G,H,q){let I=1,ne=Ot(G);if((ne.width&gt;q||ne.height&gt;q)&amp;&amp;(I=q/Math.max(ne.width,ne.height)),I&lt;1)if(typeof HTMLImageElement&lt;"u"&amp;&amp;G instanceof HTMLImageElement||typeof HTMLCanvasElement&lt;"u"&amp;&amp;G instanceof HTMLCanvasElement||typeof ImageBitmap&lt;"u"&amp;&amp;G instanceof ImageBitmap||typeof VideoFrame&lt;"u"&amp;&amp;G instanceof VideoFrame){let ve=Math.floor(I*ne.width),xe=Math.floor(I*ne.height);d===void 0&amp;&amp;(d=b(ve,xe));let se=H?b(ve,xe):d;return se.width=ve,se.height=xe,se.getContext("2d").drawImage(G,0,0,ve,xe),Be("WebGLRenderer: Texture has been resized from ("+ne.width+"x"+ne.height+") to ("+ve+"x"+xe+")."),se}else return"data"in G&amp;&amp;Be("WebGLRenderer: Image in DataTexture is too big ("+ne.width+"x"+ne.height+")."),G;return G}function m(G){return G.generateMipmaps}function y(G){r.generateMipmap(G)}function X(G){return G.isWebGLCubeRenderTarget?r.TEXTURE_CUBE_MAP:G.isWebGL3DRenderTarget?r.TEXTURE_3D:G.isWebGLArrayRenderTarget||G.isCompressedArrayTexture?r.TEXTURE_2D_ARRAY:r.TEXTURE_2D}function x(G,H,q,I,ne,ve=!1){if(G!==null){if(r[G]!==void 0)return r[G];Be("WebGLRenderer: Attempt to use non-existing WebGL internal format '"+G+"'")}let xe;I&amp;&amp;(xe=e.get("EXT_texture_norm16"),xe||Be("WebGLRenderer: Unable to use normalized textures without EXT_texture_norm16 extension"));let se=H;if(H===r.RED&amp;&amp;(q===r.FLOAT&amp;&amp;(se=r.R32F),q===r.HALF_FLOAT&amp;&amp;(se=r.R16F),q===r.UNSIGNED_BYTE&amp;&amp;(se=r.R8),q===r.UNSIGNED_SHORT&amp;&amp;xe&amp;&amp;(se=xe.R16_EXT),q===r.SHORT&amp;&amp;xe&amp;&amp;(se=xe.R16_SNORM_EXT)),H===r.RED_INTEGER&amp;&amp;(q===r.UNSIGNED_BYTE&amp;&amp;(se=r.R8UI),q===r.UNSIGNED_SHORT&amp;&amp;(se=r.R16UI),q===r.UNSIGNED_INT&amp;&amp;(se=r.R32UI),q===r.BYTE&amp;&amp;(se=r.R8I),q===r.SHORT&amp;&amp;(se=r.R16I),q===r.INT&amp;&amp;(se=r.R32I)),H===r.RG&amp;&amp;(q===r.FLOAT&amp;&amp;(se=r.RG32F),q===r.HALF_FLOAT&amp;&amp;(se=r.RG16F),q===r.UNSIGNED_BYTE&amp;&amp;(se=r.RG8),q===r.UNSIGNED_SHORT&amp;&amp;xe&amp;&amp;(se=xe.RG16_EXT),q===r.SHORT&amp;&amp;xe&amp;&amp;(se=xe.RG16_SNORM_EXT)),H===r.RG_INTEGER&amp;&amp;(q===r.UNSIGNED_BYTE&amp;&amp;(se=r.RG8UI),q===r.UNSIGNED_SHORT&amp;&amp;(se=r.RG16UI),q===r.UNSIGNED_INT&amp;&amp;(se=r.RG32UI),q===r.BYTE&amp;&amp;(se=r.RG8I),q===r.SHORT&amp;&amp;(se=r.RG16I),q===r.INT&amp;&amp;(se=r.RG32I)),H===r.RGB_INTEGER&amp;&amp;(q===r.UNSIGNED_BYTE&amp;&amp;(se=r.RGB8UI),q===r.UNSIGNED_SHORT&amp;&amp;(se=r.RGB16UI),q===r.UNSIGNED_INT&amp;&amp;(se=r.RGB32UI),q===r.BYTE&amp;&amp;(se=r.RGB8I),q===r.SHORT&amp;&amp;(se=r.RGB16I),q===r.INT&amp;&amp;(se=r.RGB32I)),H===r.RGBA_INTEGER&amp;&amp;(q===r.UNSIGNED_BYTE&amp;&amp;(se=r.RGBA8UI),q===r.UNSIGNED_SHORT&amp;&amp;(se=r.RGBA16UI),q===r.UNSIGNED_INT&amp;&amp;(se=r.RGBA32UI),q===r.BYTE&amp;&amp;(se=r.RGBA8I),q===r.SHORT&amp;&amp;(se=r.RGBA16I),q===r.INT&amp;&amp;(se=r.RGBA32I)),H===r.RGB&amp;&amp;(q===r.UNSIGNED_SHORT&amp;&amp;xe&amp;&amp;(se=xe.RGB16_EXT),q===r.SHORT&amp;&amp;xe&amp;&amp;(se=xe.RGB16_SNORM_EXT),q===r.UNSIGNED_INT_5_9_9_9_REV&amp;&amp;(se=r.RGB9_E5),q===r.UNSIGNED_INT_10F_11F_11F_REV&amp;&amp;(se=r.R11F_G11F_B10F)),H===r.RGBA){let oe=ve?of:At.getTransfer(ne);q===r.FLOAT&amp;&amp;(se=r.RGBA32F),q===r.HALF_FLOAT&amp;&amp;(se=r.RGBA16F),q===r.UNSIGNED_BYTE&amp;&amp;(se=oe===Lt?r.SRGB8_ALPHA8:r.RGBA8),q===r.UNSIGNED_SHORT&amp;&amp;xe&amp;&amp;(se=xe.RGBA16_EXT),q===r.SHORT&amp;&amp;xe&amp;&amp;(se=xe.RGBA16_SNORM_EXT),q===r.UNSIGNED_SHORT_4_4_4_4&amp;&amp;(se=r.RGBA4),q===r.UNSIGNED_SHORT_5_5_5_1&amp;&amp;(se=r.RGB5_A1)}return(se===r.R16F||se===r.R32F||se===r.RG16F||se===r.RG32F||se===r.RGBA16F||se===r.RGBA32F)&amp;&amp;e.get("EXT_color_buffer_float"),se}function T(G,H){let q;return G?H===null||H===or||H===Xa?q=r.DEPTH24_STENCIL8:H===cr?q=r.DEPTH32F_STENCIL8:H===Ha&amp;&amp;(q=r.DEPTH24_STENCIL8,Be("DepthTexture: 16 bit depth attachment is not supported with stencil. Using 24-bit attachment.")):H===null||H===or||H===Xa?q=r.DEPTH_COMPONENT24:H===cr?q=r.DEPTH_COMPONENT32F:H===Ha&amp;&amp;(q=r.DEPTH_COMPONENT16),q}function O(G,H){return m(G)===!0||G.isFramebufferTexture&amp;&amp;G.minFilter!==Mt&amp;&amp;G.minFilter!==un?Math.log2(Math.max(H.width,H.height))+1:G.mipmaps!==void 0&amp;&amp;G.mipmaps.length&gt;0?G.mipmaps.length:G.isCompressedTexture&amp;&amp;Array.isArray(G.image)?H.mipmaps.length:1}function g(G){let H=G.target;H.removeEventListener("dispose",g),w(H),H.isVideoTexture&amp;&amp;u.delete(H),H.isHTMLTexture&amp;&amp;l.delete(H)}function j(G){let H=G.target;H.removeEventListener("dispose",j),E(H)}function w(G){let H=n.get(G);if(H.__webglInit===void 0)return;let q=G.source,I=h.get(q);if(I){let ne=I[H.__cacheKey];ne.usedTimes--,ne.usedTimes===0&amp;&amp;B(G),Object.keys(I).length===0&amp;&amp;h.delete(q)}n.remove(G)}function B(G){let H=n.get(G);r.deleteTexture(H.__webglTexture);let q=G.source,I=h.get(q);delete I[H.__cacheKey],a.memory.textures--}function E(G){let H=n.get(G);if(G.depthTexture&amp;&amp;(G.depthTexture.dispose(),n.remove(G.depthTexture)),G.isWebGLCubeRenderTarget)for(let I=0;I&lt;6;I++){if(Array.isArray(H.__webglFramebuffer[I]))for(let ne=0;ne&lt;H.__webglFramebuffer[I].length;ne++)r.deleteFramebuffer(H.__webglFramebuffer[I][ne]);else r.deleteFramebuffer(H.__webglFramebuffer[I]);H.__webglDepthbuffer&amp;&amp;r.deleteRenderbuffer(H.__webglDepthbuffer[I])}else{if(Array.isArray(H.__webglFramebuffer))for(let I=0;I&lt;H.__webglFramebuffer.length;I++)r.deleteFramebuffer(H.__webglFramebuffer[I]);else r.deleteFramebuffer(H.__webglFramebuffer);if(H.__webglDepthbuffer&amp;&amp;r.deleteRenderbuffer(H.__webglDepthbuffer),H.__webglMultisampledFramebuffer&amp;&amp;r.deleteFramebuffer(H.__webglMultisampledFramebuffer),H.__webglColorRenderbuffer)for(let I=0;I&lt;H.__webglColorRenderbuffer.length;I++)H.__webglColorRenderbuffer[I]&amp;&amp;r.deleteRenderbuffer(H.__webglColorRenderbuffer[I]);H.__webglDepthRenderbuffer&amp;&amp;r.deleteRenderbuffer(H.__webglDepthRenderbuffer)}let q=G.textures;for(let I=0,ne=q.length;I&lt;ne;I++){let ve=n.get(q[I]);ve.__webglTexture&amp;&amp;(r.deleteTexture(ve.__webglTexture),a.memory.textures--),n.remove(q[I])}n.remove(G)}let k=0;function S(){k=0}function $(){return k}function C(G){k=G}function Q(){let G=k;return G&gt;=s.maxTextures&amp;&amp;Be("WebGLTextures: Trying to use "+G+" texture units while this GPU supports only "+s.maxTextures),k+=1,G}function ee(G){let H=[];return H.push(G.wrapS),H.push(G.wrapT),H.push(G.wrapR||0),H.push(G.magFilter),H.push(G.minFilter),H.push(G.anisotropy),H.push(G.internalFormat),H.push(G.format),H.push(G.type),H.push(G.generateMipmaps),H.push(G.premultiplyAlpha),H.push(G.flipY),H.push(G.unpackAlignment),H.push(G.colorSpace),H.join()}function R(G,H){let q=n.get(G);if(G.isVideoTexture&amp;&amp;Y(G),G.isRenderTargetTexture===!1&amp;&amp;G.isExternalTexture!==!0&amp;&amp;G.version&gt;0&amp;&amp;q.__version!==G.version){let I=G.image;if(I===null)Be("WebGLRenderer: Texture marked for update but no image data found.");else if(I.complete===!1)Be("WebGLRenderer: Texture marked for update but image is incomplete");else{Je(q,G,H);return}}else G.isExternalTexture&amp;&amp;(q.__webglTexture=G.sourceTexture?G.sourceTexture:null);t.bindTexture(r.TEXTURE_2D,q.__webglTexture,r.TEXTURE0+H)}function K(G,H){let q=n.get(G);if(G.isRenderTargetTexture===!1&amp;&amp;G.version&gt;0&amp;&amp;q.__version!==G.version){Je(q,G,H);return}else G.isExternalTexture&amp;&amp;(q.__webglTexture=G.sourceTexture?G.sourceTexture:null);t.bindTexture(r.TEXTURE_2D_ARRAY,q.__webglTexture,r.TEXTURE0+H)}function ce(G,H){let q=n.get(G);if(G.isRenderTargetTexture===!1&amp;&amp;G.version&gt;0&amp;&amp;q.__version!==G.version){Je(q,G,H);return}t.bindTexture(r.TEXTURE_3D,q.__webglTexture,r.TEXTURE0+H)}function le(G,H){let q=n.get(G);if(G.isCubeDepthTexture!==!0&amp;&amp;G.version&gt;0&amp;&amp;q.__version!==G.version){Ie(q,G,H);return}t.bindTexture(r.TEXTURE_CUBE_MAP,q.__webglTexture,r.TEXTURE0+H)}let pe={[ps]:r.REPEAT,[jr]:r.CLAMP_TO_EDGE,[sa]:r.MIRRORED_REPEAT},Ve={[Mt]:r.NEAREST,[Uc]:r.NEAREST_MIPMAP_NEAREST,[bi]:r.NEAREST_MIPMAP_LINEAR,[un]:r.LINEAR,[ya]:r.LINEAR_MIPMAP_NEAREST,[Fr]:r.LINEAR_MIPMAP_LINEAR},st={[_3]:r.NEVER,[rh]:r.ALWAYS,[$3]:r.LESS,[Nu]:r.LEQUAL,[eh]:r.EQUAL,[gu]:r.GEQUAL,[th]:r.GREATER,[nh]:r.NOTEQUAL};function ot(G,H){if(H.type===cr&amp;&amp;e.has("OES_texture_float_linear")===!1&amp;&amp;(H.magFilter===un||H.magFilter===ya||H.magFilter===bi||H.magFilter===Fr||H.minFilter===un||H.minFilter===ya||H.minFilter===bi||H.minFilter===Fr)&amp;&amp;Be("WebGLRenderer: Unable to use linear filtering with floating point textures. OES_texture_float_linear not supported on this device."),r.texParameteri(G,r.TEXTURE_WRAP_S,pe[H.wrapS]),r.texParameteri(G,r.TEXTURE_WRAP_T,pe[H.wrapT]),(G===r.TEXTURE_3D||G===r.TEXTURE_2D_ARRAY)&amp;&amp;r.texParameteri(G,r.TEXTURE_WRAP_R,pe[H.wrapR]),r.texParameteri(G,r.TEXTURE_MAG_FILTER,Ve[H.magFilter]),r.texParameteri(G,r.TEXTURE_MIN_FILTER,Ve[H.minFilter]),H.compareFunction&amp;&amp;(r.texParameteri(G,r.TEXTURE_COMPARE_MODE,r.COMPARE_REF_TO_TEXTURE),r.texParameteri(G,r.TEXTURE_COMPARE_FUNC,st[H.compareFunction])),e.has("EXT_texture_filter_anisotropic")===!0){if(H.magFilter===Mt||H.minFilter!==bi&amp;&amp;H.minFilter!==Fr||H.type===cr&amp;&amp;e.has("OES_texture_float_linear")===!1)return;if(H.anisotropy&gt;1||n.get(H).__currentAnisotropy){let q=e.get("EXT_texture_filter_anisotropic");r.texParameterf(G,q.TEXTURE_MAX_ANISOTROPY_EXT,Math.min(H.anisotropy,s.getMaxAnisotropy())),n.get(H).__currentAnisotropy=H.anisotropy}}}function ie(G,H){let q=!1;G.__webglInit===void 0&amp;&amp;(G.__webglInit=!0,H.addEventListener("dispose",g));let I=H.source,ne=h.get(I);ne===void 0&amp;&amp;(ne={},h.set(I,ne));let ve=ee(H);if(ve!==G.__cacheKey){ne[ve]===void 0&amp;&amp;(ne[ve]={texture:r.createTexture(),usedTimes:0},a.memory.textures++,q=!0),ne[ve].usedTimes++;let xe=ne[G.__cacheKey];xe!==void 0&amp;&amp;(ne[G.__cacheKey].usedTimes--,xe.usedTimes===0&amp;&amp;B(H)),G.__cacheKey=ve,G.__webglTexture=ne[ve].texture}return q}function ze(G,H,q){return Math.floor(Math.floor(G/q)/H)}function fe(G,H,q,I){let ve=G.updateRanges;if(ve.length===0)t.texSubImage2D(r.TEXTURE_2D,0,0,0,H.width,H.height,q,I,H.data);else{ve.sort((ke,He)=&gt;ke.start-He.start);let xe=0;for(let ke=1;ke&lt;ve.length;ke++){let He=ve[xe],ye=ve[ke],Se=He.start+He.count,Ue=ze(ye.start,H.width,4),tt=ze(He.start,H.width,4);ye.start&lt;=Se+1&amp;&amp;Ue===tt&amp;&amp;ze(ye.start+ye.count-1,H.width,4)===Ue?He.count=Math.max(He.count,ye.start+ye.count-He.start):(++xe,ve[xe]=ye)}ve.length=xe+1;let se=t.getParameter(r.UNPACK_ROW_LENGTH),oe=t.getParameter(r.UNPACK_SKIP_PIXELS),je=t.getParameter(r.UNPACK_SKIP_ROWS);t.pixelStorei(r.UNPACK_ROW_LENGTH,H.width);for(let ke=0,He=ve.length;ke&lt;He;ke++){let ye=ve[ke],Se=Math.floor(ye.start/4),Ue=Math.ceil(ye.count/4),tt=Se%H.width,F=Math.floor(Se/H.width),Ae=Ue,ae=1;t.pixelStorei(r.UNPACK_SKIP_PIXELS,tt),t.pixelStorei(r.UNPACK_SKIP_ROWS,F),t.texSubImage2D(r.TEXTURE_2D,0,tt,F,Ae,ae,q,I,H.data)}G.clearUpdateRanges(),t.pixelStorei(r.UNPACK_ROW_LENGTH,se),t.pixelStorei(r.UNPACK_SKIP_PIXELS,oe),t.pixelStorei(r.UNPACK_SKIP_ROWS,je)}}function Je(G,H,q){let I=r.TEXTURE_2D;(H.isDataArrayTexture||H.isCompressedArrayTexture)&amp;&amp;(I=r.TEXTURE_2D_ARRAY),H.isData3DTexture&amp;&amp;(I=r.TEXTURE_3D);let ne=ie(G,H),ve=H.source;t.bindTexture(I,G.__webglTexture,r.TEXTURE0+q);let xe=n.get(ve);if(ve.version!==xe.__version||ne===!0){if(t.activeTexture(r.TEXTURE0+q),(typeof ImageBitmap&lt;"u"&amp;&amp;H.image instanceof ImageBitmap)===!1){let ae=At.getPrimaries(At.workingColorSpace),be=H.colorSpace===Bn?null:At.getPrimaries(H.colorSpace),Oe=H.colorSpace===Bn||ae===be?r.NONE:r.BROWSER_DEFAULT_WEBGL;t.pixelStorei(r.UNPACK_FLIP_Y_WEBGL,H.flipY),t.pixelStorei(r.UNPACK_PREMULTIPLY_ALPHA_WEBGL,H.premultiplyAlpha),t.pixelStorei(r.UNPACK_COLORSPACE_CONVERSION_WEBGL,Oe)}t.pixelStorei(r.UNPACK_ALIGNMENT,H.unpackAlignment);let oe=P(H.image,!1,s.maxTextureSize);oe=Nn(H,oe);let je=i.convert(H.format,H.colorSpace),ke=i.convert(H.type),He=x(H.internalFormat,je,ke,H.normalized,H.colorSpace,H.isVideoTexture);ot(I,H);let ye,Se=H.mipmaps,Ue=H.isVideoTexture!==!0,tt=xe.__version===void 0||ne===!0,F=ve.dataReady,Ae=O(H,oe);if(H.isDepthTexture)He=T(H.format===Vs,H.type),tt&amp;&amp;(Ue?t.texStorage2D(r.TEXTURE_2D,1,He,oe.width,oe.height):t.texImage2D(r.TEXTURE_2D,0,He,oe.width,oe.height,0,je,ke,null));else if(H.isDataTexture)if(Se.length&gt;0){Ue&amp;&amp;tt&amp;&amp;t.texStorage2D(r.TEXTURE_2D,Ae,He,Se[0].width,Se[0].height);for(let ae=0,be=Se.length;ae&lt;be;ae++)ye=Se[ae],Ue?F&amp;&amp;t.texSubImage2D(r.TEXTURE_2D,ae,0,0,ye.width,ye.height,je,ke,ye.data):t.texImage2D(r.TEXTURE_2D,ae,He,ye.width,ye.height,0,je,ke,ye.data);H.generateMipmaps=!1}else Ue?(tt&amp;&amp;t.texStorage2D(r.TEXTURE_2D,Ae,He,oe.width,oe.height),F&amp;&amp;fe(H,oe,je,ke)):t.texImage2D(r.TEXTURE_2D,0,He,oe.width,oe.height,0,je,ke,oe.data);else if(H.isCompressedTexture)if(H.isCompressedArrayTexture){Ue&amp;&amp;tt&amp;&amp;t.texStorage3D(r.TEXTURE_2D_ARRAY,Ae,He,Se[0].width,Se[0].height,oe.depth);for(let ae=0,be=Se.length;ae&lt;be;ae++)if(ye=Se[ae],H.format!==Ln)if(je!==null)if(Ue){if(F)if(H.layerUpdates.size&gt;0){let Oe=av(ye.width,ye.height,H.format,H.type);for(let te of H.layerUpdates){let Ee=ye.data.subarray(te*Oe/ye.data.BYTES_PER_ELEMENT,(te+1)*Oe/ye.data.BYTES_PER_ELEMENT);t.compressedTexSubImage3D(r.TEXTURE_2D_ARRAY,ae,0,0,te,ye.width,ye.height,1,je,Ee)}H.clearLayerUpdates()}else t.compressedTexSubImage3D(r.TEXTURE_2D_ARRAY,ae,0,0,0,ye.width,ye.height,oe.depth,je,ye.data)}else t.compressedTexImage3D(r.TEXTURE_2D_ARRAY,ae,He,ye.width,ye.height,oe.depth,0,ye.data,0,0);else Be("WebGLRenderer: Attempt to load unsupported compressed texture format in .uploadTexture()");else Ue?F&amp;&amp;t.texSubImage3D(r.TEXTURE_2D_ARRAY,ae,0,0,0,ye.width,ye.height,oe.depth,je,ke,ye.data):t.texImage3D(r.TEXTURE_2D_ARRAY,ae,He,ye.width,ye.height,oe.depth,0,je,ke,ye.data)}else{Ue&amp;&amp;tt&amp;&amp;t.texStorage2D(r.TEXTURE_2D,Ae,He,Se[0].width,Se[0].height);for(let ae=0,be=Se.length;ae&lt;be;ae++)ye=Se[ae],H.format!==Ln?je!==null?Ue?F&amp;&amp;t.compressedTexSubImage2D(r.TEXTURE_2D,ae,0,0,ye.width,ye.height,je,ye.data):t.compressedTexImage2D(r.TEXTURE_2D,ae,He,ye.width,ye.height,0,ye.data):Be("WebGLRenderer: Attempt to load unsupported compressed texture format in .uploadTexture()"):Ue?F&amp;&amp;t.texSubImage2D(r.TEXTURE_2D,ae,0,0,ye.width,ye.height,je,ke,ye.data):t.texImage2D(r.TEXTURE_2D,ae,He,ye.width,ye.height,0,je,ke,ye.data)}else if(H.isDataArrayTexture)if(Ue){if(tt&amp;&amp;t.texStorage3D(r.TEXTURE_2D_ARRAY,Ae,He,oe.width,oe.height,oe.depth),F)if(H.layerUpdates.size&gt;0){let ae=av(oe.width,oe.height,H.format,H.type);for(let be of H.layerUpdates){let Oe=oe.data.subarray(be*ae/oe.data.BYTES_PER_ELEMENT,(be+1)*ae/oe.data.BYTES_PER_ELEMENT);t.texSubImage3D(r.TEXTURE_2D_ARRAY,0,0,0,be,oe.width,oe.height,1,je,ke,Oe)}H.clearLayerUpdates()}else t.texSubImage3D(r.TEXTURE_2D_ARRAY,0,0,0,0,oe.width,oe.height,oe.depth,je,ke,oe.data)}else t.texImage3D(r.TEXTURE_2D_ARRAY,0,He,oe.width,oe.height,oe.depth,0,je,ke,oe.data);else if(H.isData3DTexture)Ue?(tt&amp;&amp;t.texStorage3D(r.TEXTURE_3D,Ae,He,oe.width,oe.height,oe.depth),F&amp;&amp;t.texSubImage3D(r.TEXTURE_3D,0,0,0,0,oe.width,oe.height,oe.depth,je,ke,oe.data)):t.texImage3D(r.TEXTURE_3D,0,He,oe.width,oe.height,oe.depth,0,je,ke,oe.data);else if(H.isFramebufferTexture){if(tt)if(Ue)t.texStorage2D(r.TEXTURE_2D,Ae,He,oe.width,oe.height);else{let ae=oe.width,be=oe.height;for(let Oe=0;Oe&lt;Ae;Oe++)t.texImage2D(r.TEXTURE_2D,Oe,He,ae,be,0,je,ke,null),ae&gt;&gt;=1,be&gt;&gt;=1}}else if(H.isHTMLTexture){if("texElementImage2D"in r){let ae=r.canvas;if(ae.hasAttribute("layoutsubtree")||ae.setAttribute("layoutsubtree","true"),oe.parentNode!==ae){ae.appendChild(oe),l.add(H),ae.onpaint=be=&gt;{let Oe=be.changedElements;for(let te of l)Oe.includes(te.image)&amp;&amp;(te.needsUpdate=!0)},ae.requestPaint();return}if(r.texElementImage2D.length===3)r.texElementImage2D(r.TEXTURE_2D,r.RGBA8,oe);else{let Oe=r.RGBA,te=r.RGBA,Ee=r.UNSIGNED_BYTE;r.texElementImage2D(r.TEXTURE_2D,0,Oe,te,Ee,oe)}r.texParameteri(r.TEXTURE_2D,r.TEXTURE_MIN_FILTER,r.LINEAR),r.texParameteri(r.TEXTURE_2D,r.TEXTURE_WRAP_S,r.CLAMP_TO_EDGE),r.texParameteri(r.TEXTURE_2D,r.TEXTURE_WRAP_T,r.CLAMP_TO_EDGE)}}else if(Se.length&gt;0){if(Ue&amp;&amp;tt){let ae=Ot(Se[0]);t.texStorage2D(r.TEXTURE_2D,Ae,He,ae.width,ae.height)}for(let ae=0,be=Se.length;ae&lt;be;ae++)ye=Se[ae],Ue?F&amp;&amp;t.texSubImage2D(r.TEXTURE_2D,ae,0,0,je,ke,ye):t.texImage2D(r.TEXTURE_2D,ae,He,je,ke,ye);H.generateMipmaps=!1}else if(Ue){if(tt){let ae=Ot(oe);t.texStorage2D(r.TEXTURE_2D,Ae,He,ae.width,ae.height)}F&amp;&amp;t.texSubImage2D(r.TEXTURE_2D,0,0,0,je,ke,oe)}else t.texImage2D(r.TEXTURE_2D,0,He,je,ke,oe);m(H)&amp;&amp;y(I),xe.__version=ve.version,H.onUpdate&amp;&amp;H.onUpdate(H)}G.__version=H.version}function Ie(G,H,q){if(H.image.length!==6)return;let I=ie(G,H),ne=H.source;t.bindTexture(r.TEXTURE_CUBE_MAP,G.__webglTexture,r.TEXTURE0+q);let ve=n.get(ne);if(ne.version!==ve.__version||I===!0){t.activeTexture(r.TEXTURE0+q);let xe=At.getPrimaries(At.workingColorSpace),se=H.colorSpace===Bn?null:At.getPrimaries(H.colorSpace),oe=H.colorSpace===Bn||xe===se?r.NONE:r.BROWSER_DEFAULT_WEBGL;t.pixelStorei(r.UNPACK_FLIP_Y_WEBGL,H.flipY),t.pixelStorei(r.UNPACK_PREMULTIPLY_ALPHA_WEBGL,H.premultiplyAlpha),t.pixelStorei(r.UNPACK_ALIGNMENT,H.unpackAlignment),t.pixelStorei(r.UNPACK_COLORSPACE_CONVERSION_WEBGL,oe);let je=H.isCompressedTexture||H.image[0].isCompressedTexture,ke=H.image[0]&amp;&amp;H.image[0].isDataTexture,He=[];for(let te=0;te&lt;6;te++)!je&amp;&amp;!ke?He[te]=P(H.image[te],!0,s.maxCubemapSize):He[te]=ke?H.image[te].image:H.image[te],He[te]=Nn(H,He[te]);let ye=He[0],Se=i.convert(H.format,H.colorSpace),Ue=i.convert(H.type),tt=x(H.internalFormat,Se,Ue,H.normalized,H.colorSpace),F=H.isVideoTexture!==!0,Ae=ve.__version===void 0||I===!0,ae=ne.dataReady,be=O(H,ye);ot(r.TEXTURE_CUBE_MAP,H);let Oe;if(je){F&amp;&amp;Ae&amp;&amp;t.texStorage2D(r.TEXTURE_CUBE_MAP,be,tt,ye.width,ye.height);for(let te=0;te&lt;6;te++){Oe=He[te].mipmaps;for(let Ee=0;Ee&lt;Oe.length;Ee++){let ge=Oe[Ee];H.format!==Ln?Se!==null?F?ae&amp;&amp;t.compressedTexSubImage2D(r.TEXTURE_CUBE_MAP_POSITIVE_X+te,Ee,0,0,ge.width,ge.height,Se,ge.data):t.compressedTexImage2D(r.TEXTURE_CUBE_MAP_POSITIVE_X+te,Ee,tt,ge.width,ge.height,0,ge.data):Be("WebGLRenderer: Attempt to load unsupported compressed texture format in .setTextureCube()"):F?ae&amp;&amp;t.texSubImage2D(r.TEXTURE_CUBE_MAP_POSITIVE_X+te,Ee,0,0,ge.width,ge.height,Se,Ue,ge.data):t.texImage2D(r.TEXTURE_CUBE_MAP_POSITIVE_X+te,Ee,tt,ge.width,ge.height,0,Se,Ue,ge.data)}}}else{if(Oe=H.mipmaps,F&amp;&amp;Ae){Oe.length&gt;0&amp;&amp;be++;let te=Ot(He[0]);t.texStorage2D(r.TEXTURE_CUBE_MAP,be,tt,te.width,te.height)}for(let te=0;te&lt;6;te++)if(ke){F?ae&amp;&amp;t.texSubImage2D(r.TEXTURE_CUBE_MAP_POSITIVE_X+te,0,0,0,He[te].width,He[te].height,Se,Ue,He[te].data):t.texImage2D(r.TEXTURE_CUBE_MAP_POSITIVE_X+te,0,tt,He[te].width,He[te].height,0,Se,Ue,He[te].data);for(let Ee=0;Ee&lt;Oe.length;Ee++){let Nt=Oe[Ee].image[te].image;F?ae&amp;&amp;t.texSubImage2D(r.TEXTURE_CUBE_MAP_POSITIVE_X+te,Ee+1,0,0,Nt.width,Nt.height,Se,Ue,Nt.data):t.texImage2D(r.TEXTURE_CUBE_MAP_POSITIVE_X+te,Ee+1,tt,Nt.width,Nt.height,0,Se,Ue,Nt.data)}}else{F?ae&amp;&amp;t.texSubImage2D(r.TEXTURE_CUBE_MAP_POSITIVE_X+te,0,0,0,Se,Ue,He[te]):t.texImage2D(r.TEXTURE_CUBE_MAP_POSITIVE_X+te,0,tt,Se,Ue,He[te]);for(let Ee=0;Ee&lt;Oe.length;Ee++){let ge=Oe[Ee];F?ae&amp;&amp;t.texSubImage2D(r.TEXTURE_CUBE_MAP_POSITIVE_X+te,Ee+1,0,0,Se,Ue,ge.image[te]):t.texImage2D(r.TEXTURE_CUBE_MAP_POSITIVE_X+te,Ee+1,tt,Se,Ue,ge.image[te])}}}m(H)&amp;&amp;y(r.TEXTURE_CUBE_MAP),ve.__version=ne.version,H.onUpdate&amp;&amp;H.onUpdate(H)}G.__version=H.version}function Re(G,H,q,I,ne,ve){let xe=i.convert(q.format,q.colorSpace),se=i.convert(q.type),oe=x(q.internalFormat,xe,se,q.normalized,q.colorSpace),je=n.get(H),ke=n.get(q);if(ke.__renderTarget=H,!je.__hasExternalTextures){let He=Math.max(1,H.width&gt;&gt;ve),ye=Math.max(1,H.height&gt;&gt;ve);ne===r.TEXTURE_3D||ne===r.TEXTURE_2D_ARRAY?t.texImage3D(ne,ve,oe,He,ye,H.depth,0,xe,se,null):t.texImage2D(ne,ve,oe,He,ye,0,xe,se,null)}t.bindFramebuffer(r.FRAMEBUFFER,G),sn(H)?f.framebufferTexture2DMultisampleEXT(r.FRAMEBUFFER,I,ne,ke.__webglTexture,0,qt(H)):(ne===r.TEXTURE_2D||ne&gt;=r.TEXTURE_CUBE_MAP_POSITIVE_X&amp;&amp;ne&lt;=r.TEXTURE_CUBE_MAP_NEGATIVE_Z)&amp;&amp;r.framebufferTexture2D(r.FRAMEBUFFER,I,ne,ke.__webglTexture,ve),t.bindFramebuffer(r.FRAMEBUFFER,null)}function Jt(G,H,q){if(r.bindRenderbuffer(r.RENDERBUFFER,G),H.depthBuffer){let I=H.depthTexture,ne=I&amp;&amp;I.isDepthTexture?I.type:null,ve=T(H.stencilBuffer,ne),xe=H.stencilBuffer?r.DEPTH_STENCIL_ATTACHMENT:r.DEPTH_ATTACHMENT;sn(H)?f.renderbufferStorageMultisampleEXT(r.RENDERBUFFER,qt(H),ve,H.width,H.height):q?r.renderbufferStorageMultisample(r.RENDERBUFFER,qt(H),ve,H.width,H.height):r.renderbufferStorage(r.RENDERBUFFER,ve,H.width,H.height),r.framebufferRenderbuffer(r.FRAMEBUFFER,xe,r.RENDERBUFFER,G)}else{let I=H.textures;for(let ne=0;ne&lt;I.length;ne++){let ve=I[ne],xe=i.convert(ve.format,ve.colorSpace),se=i.convert(ve.type),oe=x(ve.internalFormat,xe,se,ve.normalized,ve.colorSpace);sn(H)?f.renderbufferStorageMultisampleEXT(r.RENDERBUFFER,qt(H),oe,H.width,H.height):q?r.renderbufferStorageMultisample(r.RENDERBUFFER,qt(H),oe,H.width,H.height):r.renderbufferStorage(r.RENDERBUFFER,oe,H.width,H.height)}}r.bindRenderbuffer(r.RENDERBUFFER,null)}function vt(G,H,q){let I=H.isWebGLCubeRenderTarget===!0;if(t.bindFramebuffer(r.FRAMEBUFFER,G),!(H.depthTexture&amp;&amp;H.depthTexture.isDepthTexture))throw new Error("THREE.WebGLTextures: renderTarget.depthTexture must be an instance of THREE.DepthTexture.");let ne=n.get(H.depthTexture);if(ne.__renderTarget=H,(!ne.__webglTexture||H.depthTexture.image.width!==H.width||H.depthTexture.image.height!==H.height)&amp;&amp;(H.depthTexture.image.width=H.width,H.depthTexture.image.height=H.height,H.depthTexture.needsUpdate=!0),I){if(ne.__webglInit===void 0&amp;&amp;(ne.__webglInit=!0,H.depthTexture.addEventListener("dispose",g)),ne.__webglTexture===void 0){ne.__webglTexture=r.createTexture(),t.bindTexture(r.TEXTURE_CUBE_MAP,ne.__webglTexture),ot(r.TEXTURE_CUBE_MAP,H.depthTexture);let je=i.convert(H.depthTexture.format),ke=i.convert(H.depthTexture.type),He;H.depthTexture.format===es?He=r.DEPTH_COMPONENT24:H.depthTexture.format===Vs&amp;&amp;(He=r.DEPTH24_STENCIL8);for(let ye=0;ye&lt;6;ye++)r.texImage2D(r.TEXTURE_CUBE_MAP_POSITIVE_X+ye,0,He,H.width,H.height,0,je,ke,null)}}else R(H.depthTexture,0);let ve=ne.__webglTexture,xe=qt(H),se=I?r.TEXTURE_CUBE_MAP_POSITIVE_X+q:r.TEXTURE_2D,oe=H.depthTexture.format===Vs?r.DEPTH_STENCIL_ATTACHMENT:r.DEPTH_ATTACHMENT;if(H.depthTexture.format===es)sn(H)?f.framebufferTexture2DMultisampleEXT(r.FRAMEBUFFER,oe,se,ve,0,xe):r.framebufferTexture2D(r.FRAMEBUFFER,oe,se,ve,0);else if(H.depthTexture.format===Vs)sn(H)?f.framebufferTexture2DMultisampleEXT(r.FRAMEBUFFER,oe,se,ve,0,xe):r.framebufferTexture2D(r.FRAMEBUFFER,oe,se,ve,0);else throw new Error("THREE.WebGLTextures: Unknown depthTexture format.")}function Tt(G){let H=n.get(G),q=G.isWebGLCubeRenderTarget===!0;if(H.__boundDepthTexture!==G.depthTexture){let I=G.depthTexture;if(H.__depthDisposeCallback&amp;&amp;H.__depthDisposeCallback(),I){let ne=()=&gt;{delete H.__boundDepthTexture,delete H.__depthDisposeCallback,I.removeEventListener("dispose",ne)};I.addEventListener("dispose",ne),H.__depthDisposeCallback=ne}H.__boundDepthTexture=I}if(G.depthTexture&amp;&amp;!H.__autoAllocateDepthBuffer)if(q)for(let I=0;I&lt;6;I++)vt(H.__webglFramebuffer[I],G,I);else{let I=G.texture.mipmaps;I&amp;&amp;I.length&gt;0?vt(H.__webglFramebuffer[0],G,0):vt(H.__webglFramebuffer,G,0)}else if(q){H.__webglDepthbuffer=[];for(let I=0;I&lt;6;I++)if(t.bindFramebuffer(r.FRAMEBUFFER,H.__webglFramebuffer[I]),H.__webglDepthbuffer[I]===void 0)H.__webglDepthbuffer[I]=r.createRenderbuffer(),Jt(H.__webglDepthbuffer[I],G,!1);else{let ne=G.stencilBuffer?r.DEPTH_STENCIL_ATTACHMENT:r.DEPTH_ATTACHMENT,ve=H.__webglDepthbuffer[I];r.bindRenderbuffer(r.RENDERBUFFER,ve),r.framebufferRenderbuffer(r.FRAMEBUFFER,ne,r.RENDERBUFFER,ve)}}else{let I=G.texture.mipmaps;if(I&amp;&amp;I.length&gt;0?t.bindFramebuffer(r.FRAMEBUFFER,H.__webglFramebuffer[0]):t.bindFramebuffer(r.FRAMEBUFFER,H.__webglFramebuffer),H.__webglDepthbuffer===void 0)H.__webglDepthbuffer=r.createRenderbuffer(),Jt(H.__webglDepthbuffer,G,!1);else{let ne=G.stencilBuffer?r.DEPTH_STENCIL_ATTACHMENT:r.DEPTH_ATTACHMENT,ve=H.__webglDepthbuffer;r.bindRenderbuffer(r.RENDERBUFFER,ve),r.framebufferRenderbuffer(r.FRAMEBUFFER,ne,r.RENDERBUFFER,ve)}}t.bindFramebuffer(r.FRAMEBUFFER,null)}function Ht(G,H,q){let I=n.get(G);H!==void 0&amp;&amp;Re(I.__webglFramebuffer,G,G.texture,r.COLOR_ATTACHMENT0,r.TEXTURE_2D,0),q!==void 0&amp;&amp;Tt(G)}function xt(G){let H=G.texture,q=n.get(G),I=n.get(H);G.addEventListener("dispose",j);let ne=G.textures,ve=G.isWebGLCubeRenderTarget===!0,xe=ne.length&gt;1;if(xe||(I.__webglTexture===void 0&amp;&amp;(I.__webglTexture=r.createTexture()),I.__version=H.version,a.memory.textures++),ve){q.__webglFramebuffer=[];for(let se=0;se&lt;6;se++)if(H.mipmaps&amp;&amp;H.mipmaps.length&gt;0){q.__webglFramebuffer[se]=[];for(let oe=0;oe&lt;H.mipmaps.length;oe++)q.__webglFramebuffer[se][oe]=r.createFramebuffer()}else q.__webglFramebuffer[se]=r.createFramebuffer()}else{if(H.mipmaps&amp;&amp;H.mipmaps.length&gt;0){q.__webglFramebuffer=[];for(let se=0;se&lt;H.mipmaps.length;se++)q.__webglFramebuffer[se]=r.createFramebuffer()}else q.__webglFramebuffer=r.createFramebuffer();if(xe)for(let se=0,oe=ne.length;se&lt;oe;se++){let je=n.get(ne[se]);je.__webglTexture===void 0&amp;&amp;(je.__webglTexture=r.createTexture(),a.memory.textures++)}if(G.samples&gt;0&amp;&amp;sn(G)===!1){q.__webglMultisampledFramebuffer=r.createFramebuffer(),q.__webglColorRenderbuffer=[],t.bindFramebuffer(r.FRAMEBUFFER,q.__webglMultisampledFramebuffer);for(let se=0;se&lt;ne.length;se++){let oe=ne[se];q.__webglColorRenderbuffer[se]=r.createRenderbuffer(),r.bindRenderbuffer(r.RENDERBUFFER,q.__webglColorRenderbuffer[se]);let je=i.convert(oe.format,oe.colorSpace),ke=i.convert(oe.type),He=x(oe.internalFormat,je,ke,oe.normalized,oe.colorSpace,G.isXRRenderTarget===!0),ye=qt(G);r.renderbufferStorageMultisample(r.RENDERBUFFER,ye,He,G.width,G.height),r.framebufferRenderbuffer(r.FRAMEBUFFER,r.COLOR_ATTACHMENT0+se,r.RENDERBUFFER,q.__webglColorRenderbuffer[se])}r.bindRenderbuffer(r.RENDERBUFFER,null),G.depthBuffer&amp;&amp;(q.__webglDepthRenderbuffer=r.createRenderbuffer(),Jt(q.__webglDepthRenderbuffer,G,!0)),t.bindFramebuffer(r.FRAMEBUFFER,null)}}if(ve){t.bindTexture(r.TEXTURE_CUBE_MAP,I.__webglTexture),ot(r.TEXTURE_CUBE_MAP,H);for(let se=0;se&lt;6;se++)if(H.mipmaps&amp;&amp;H.mipmaps.length&gt;0)for(let oe=0;oe&lt;H.mipmaps.length;oe++)Re(q.__webglFramebuffer[se][oe],G,H,r.COLOR_ATTACHMENT0,r.TEXTURE_CUBE_MAP_POSITIVE_X+se,oe);else Re(q.__webglFramebuffer[se],G,H,r.COLOR_ATTACHMENT0,r.TEXTURE_CUBE_MAP_POSITIVE_X+se,0);m(H)&amp;&amp;y(r.TEXTURE_CUBE_MAP),t.unbindTexture()}else if(xe){for(let se=0,oe=ne.length;se&lt;oe;se++){let je=ne[se],ke=n.get(je),He=r.TEXTURE_2D;(G.isWebGL3DRenderTarget||G.isWebGLArrayRenderTarget)&amp;&amp;(He=G.isWebGL3DRenderTarget?r.TEXTURE_3D:r.TEXTURE_2D_ARRAY),t.bindTexture(He,ke.__webglTexture),ot(He,je),Re(q.__webglFramebuffer,G,je,r.COLOR_ATTACHMENT0+se,He,0),m(je)&amp;&amp;y(He)}t.unbindTexture()}else{let se=r.TEXTURE_2D;if((G.isWebGL3DRenderTarget||G.isWebGLArrayRenderTarget)&amp;&amp;(se=G.isWebGL3DRenderTarget?r.TEXTURE_3D:r.TEXTURE_2D_ARRAY),t.bindTexture(se,I.__webglTexture),ot(se,H),H.mipmaps&amp;&amp;H.mipmaps.length&gt;0)for(let oe=0;oe&lt;H.mipmaps.length;oe++)Re(q.__webglFramebuffer[oe],G,H,r.COLOR_ATTACHMENT0,se,oe);else Re(q.__webglFramebuffer,G,H,r.COLOR_ATTACHMENT0,se,0);m(H)&amp;&amp;y(se),t.unbindTexture()}G.depthBuffer&amp;&amp;Tt(G)}function rn(G){let H=G.textures;for(let q=0,I=H.length;q&lt;I;q++){let ne=H[q];if(m(ne)){let ve=X(G),xe=n.get(ne).__webglTexture;t.bindTexture(ve,xe),y(ve),t.unbindTexture()}}}let Ct=[],cn=[];function vn(G){if(G.samples&gt;0){if(sn(G)===!1){let H=G.textures,q=G.width,I=G.height,ne=r.COLOR_BUFFER_BIT,ve=G.stencilBuffer?r.DEPTH_STENCIL_ATTACHMENT:r.DEPTH_ATTACHMENT,xe=n.get(G),se=H.length&gt;1;if(se)for(let je=0;je&lt;H.length;je++)t.bindFramebuffer(r.FRAMEBUFFER,xe.__webglMultisampledFramebuffer),r.framebufferRenderbuffer(r.FRAMEBUFFER,r.COLOR_ATTACHMENT0+je,r.RENDERBUFFER,null),t.bindFramebuffer(r.FRAMEBUFFER,xe.__webglFramebuffer),r.framebufferTexture2D(r.DRAW_FRAMEBUFFER,r.COLOR_ATTACHMENT0+je,r.TEXTURE_2D,null,0);t.bindFramebuffer(r.READ_FRAMEBUFFER,xe.__webglMultisampledFramebuffer);let oe=G.texture.mipmaps;oe&amp;&amp;oe.length&gt;0?t.bindFramebuffer(r.DRAW_FRAMEBUFFER,xe.__webglFramebuffer[0]):t.bindFramebuffer(r.DRAW_FRAMEBUFFER,xe.__webglFramebuffer);for(let je=0;je&lt;H.length;je++){if(G.resolveDepthBuffer&amp;&amp;(G.depthBuffer&amp;&amp;(ne|=r.DEPTH_BUFFER_BIT),G.stencilBuffer&amp;&amp;G.resolveStencilBuffer&amp;&amp;(ne|=r.STENCIL_BUFFER_BIT)),se){r.framebufferRenderbuffer(r.READ_FRAMEBUFFER,r.COLOR_ATTACHMENT0,r.RENDERBUFFER,xe.__webglColorRenderbuffer[je]);let ke=n.get(H[je]).__webglTexture;r.framebufferTexture2D(r.DRAW_FRAMEBUFFER,r.COLOR_ATTACHMENT0,r.TEXTURE_2D,ke,0)}r.blitFramebuffer(0,0,q,I,0,0,q,I,ne,r.NEAREST),o===!0&amp;&amp;(Ct.length=0,cn.length=0,Ct.push(r.COLOR_ATTACHMENT0+je),G.depthBuffer&amp;&amp;G.resolveDepthBuffer===!1&amp;&amp;(Ct.push(ve),cn.push(ve),r.invalidateFramebuffer(r.DRAW_FRAMEBUFFER,cn)),r.invalidateFramebuffer(r.READ_FRAMEBUFFER,Ct))}if(t.bindFramebuffer(r.READ_FRAMEBUFFER,null),t.bindFramebuffer(r.DRAW_FRAMEBUFFER,null),se)for(let je=0;je&lt;H.length;je++){t.bindFramebuffer(r.FRAMEBUFFER,xe.__webglMultisampledFramebuffer),r.framebufferRenderbuffer(r.FRAMEBUFFER,r.COLOR_ATTACHMENT0+je,r.RENDERBUFFER,xe.__webglColorRenderbuffer[je]);let ke=n.get(H[je]).__webglTexture;t.bindFramebuffer(r.FRAMEBUFFER,xe.__webglFramebuffer),r.framebufferTexture2D(r.DRAW_FRAMEBUFFER,r.COLOR_ATTACHMENT0+je,r.TEXTURE_2D,ke,0)}t.bindFramebuffer(r.DRAW_FRAMEBUFFER,xe.__webglMultisampledFramebuffer)}else if(G.depthBuffer&amp;&amp;G.resolveDepthBuffer===!1&amp;&amp;o){let H=G.stencilBuffer?r.DEPTH_STENCIL_ATTACHMENT:r.DEPTH_ATTACHMENT;r.invalidateFramebuffer(r.DRAW_FRAMEBUFFER,[H])}}}function qt(G){return Math.min(s.maxSamples,G.samples)}function sn(G){let H=n.get(G);return G.samples&gt;0&amp;&amp;e.has("WEBGL_multisampled_render_to_texture")===!0&amp;&amp;H.__useRenderToTexture!==!1}function Y(G){let H=a.render.frame;u.get(G)!==H&amp;&amp;(u.set(G,H),G.update())}function Nn(G,H){let q=G.colorSpace,I=G.format,ne=G.type;return G.isCompressedTexture===!0||G.isVideoTexture===!0||q!==Sn&amp;&amp;q!==Bn&amp;&amp;(At.getTransfer(q)===Lt?(I!==Ln||ne!==tr)&amp;&amp;Be("WebGLTextures: sRGB encoded textures have to use RGBAFormat and UnsignedByteType."):$e("WebGLTextures: Unsupported texture color space:",q)),H}function Ot(G){return typeof HTMLImageElement&lt;"u"&amp;&amp;G instanceof HTMLImageElement?(c.width=G.naturalWidth||G.width,c.height=G.naturalHeight||G.height):typeof VideoFrame&lt;"u"&amp;&amp;G instanceof VideoFrame?(c.width=G.displayWidth,c.height=G.displayHeight):(c.width=G.width,c.height=G.height),c}this.allocateTextureUnit=Q,this.resetTextureUnits=S,this.getTextureUnits=$,this.setTextureUnits=C,this.setTexture2D=R,this.setTexture2DArray=K,this.setTexture3D=ce,this.setTextureCube=le,this.rebindTextures=Ht,this.setupRenderTarget=xt,this.updateRenderTargetMipmap=rn,this.updateMultisampleRenderTarget=vn,this.setupDepthRenderbuffer=Tt,this.setupFrameBufferTexture=Re,this.useMultisampledRTT=sn,this.isReversedDepthBuffer=function(){return t.buffers.depth.getReversed()}}function Dx(r,e){function t(n,s=Bn){let i,a=At.getTransfer(s);if(n===tr)return r.UNSIGNED_BYTE;if(n===Kc)return r.UNSIGNED_SHORT_4_4_4_4;if(n===Qc)return r.UNSIGNED_SHORT_5_5_5_1;if(n===Id)return r.UNSIGNED_INT_5_9_9_9_REV;if(n===Kd)return r.UNSIGNED_INT_10F_11F_11F_REV;if(n===Jd)return r.BYTE;if(n===Ud)return r.SHORT;if(n===Ha)return r.UNSIGNED_SHORT;if(n===Ic)return r.INT;if(n===or)return r.UNSIGNED_INT;if(n===cr)return r.FLOAT;if(n===is)return r.HALF_FLOAT;if(n===Qd)return r.ALPHA;if(n===_d)return r.RGB;if(n===Ln)return r.RGBA;if(n===es)return r.DEPTH_COMPONENT;if(n===Vs)return r.DEPTH_STENCIL;if(n===Ma)return r.RED;if(n===_c)return r.RED_INTEGER;if(n===Js)return r.RG;if(n===$c)return r.RG_INTEGER;if(n===eu)return r.RGBA_INTEGER;if(n===Jf||n===Uf||n===If||n===Kf)if(a===Lt)if(i=e.get("WEBGL_compressed_texture_s3tc_srgb"),i!==null){if(n===Jf)return i.COMPRESSED_SRGB_S3TC_DXT1_EXT;if(n===Uf)return i.COMPRESSED_SRGB_ALPHA_S3TC_DXT1_EXT;if(n===If)return i.COMPRESSED_SRGB_ALPHA_S3TC_DXT3_EXT;if(n===Kf)return i.COMPRESSED_SRGB_ALPHA_S3TC_DXT5_EXT}else return null;else if(i=e.get("WEBGL_compressed_texture_s3tc"),i!==null){if(n===Jf)return i.COMPRESSED_RGB_S3TC_DXT1_EXT;if(n===Uf)return i.COMPRESSED_RGBA_S3TC_DXT1_EXT;if(n===If)return i.COMPRESSED_RGBA_S3TC_DXT3_EXT;if(n===Kf)return i.COMPRESSED_RGBA_S3TC_DXT5_EXT}else return null;if(n===tu||n===nu||n===ru||n===su)if(i=e.get("WEBGL_compressed_texture_pvrtc"),i!==null){if(n===tu)return i.COMPRESSED_RGB_PVRTC_4BPPV1_IMG;if(n===nu)return i.COMPRESSED_RGB_PVRTC_2BPPV1_IMG;if(n===ru)return i.COMPRESSED_RGBA_PVRTC_4BPPV1_IMG;if(n===su)return i.COMPRESSED_RGBA_PVRTC_2BPPV1_IMG}else return null;if(n===iu||n===au||n===fu||n===ou||n===cu||n===Qf||n===uu)if(i=e.get("WEBGL_compressed_texture_etc"),i!==null){if(n===iu||n===au)return a===Lt?i.COMPRESSED_SRGB8_ETC2:i.COMPRESSED_RGB8_ETC2;if(n===fu)return a===Lt?i.COMPRESSED_SRGB8_ALPHA8_ETC2_EAC:i.COMPRESSED_RGBA8_ETC2_EAC;if(n===ou)return i.COMPRESSED_R11_EAC;if(n===cu)return i.COMPRESSED_SIGNED_R11_EAC;if(n===Qf)return i.COMPRESSED_RG11_EAC;if(n===uu)return i.COMPRESSED_SIGNED_RG11_EAC}else return null;if(n===lu||n===du||n===vu||n===hu||n===Au||n===Pu||n===mu||n===zu||n===pu||n===xu||n===ju||n===bu||n===yu||n===Hu)if(i=e.get("WEBGL_compressed_texture_astc"),i!==null){if(n===lu)return a===Lt?i.COMPRESSED_SRGB8_ALPHA8_ASTC_4x4_KHR:i.COMPRESSED_RGBA_ASTC_4x4_KHR;if(n===du)return a===Lt?i.COMPRESSED_SRGB8_ALPHA8_ASTC_5x4_KHR:i.COMPRESSED_RGBA_ASTC_5x4_KHR;if(n===vu)return a===Lt?i.COMPRESSED_SRGB8_ALPHA8_ASTC_5x5_KHR:i.COMPRESSED_RGBA_ASTC_5x5_KHR;if(n===hu)return a===Lt?i.COMPRESSED_SRGB8_ALPHA8_ASTC_6x5_KHR:i.COMPRESSED_RGBA_ASTC_6x5_KHR;if(n===Au)return a===Lt?i.COMPRESSED_SRGB8_ALPHA8_ASTC_6x6_KHR:i.COMPRESSED_RGBA_ASTC_6x6_KHR;if(n===Pu)return a===Lt?i.COMPRESSED_SRGB8_ALPHA8_ASTC_8x5_KHR:i.COMPRESSED_RGBA_ASTC_8x5_KHR;if(n===mu)return a===Lt?i.COMPRESSED_SRGB8_ALPHA8_ASTC_8x6_KHR:i.COMPRESSED_RGBA_ASTC_8x6_KHR;if(n===zu)return a===Lt?i.COMPRESSED_SRGB8_ALPHA8_ASTC_8x8_KHR:i.COMPRESSED_RGBA_ASTC_8x8_KHR;if(n===pu)return a===Lt?i.COMPRESSED_SRGB8_ALPHA8_ASTC_10x5_KHR:i.COMPRESSED_RGBA_ASTC_10x5_KHR;if(n===xu)return a===Lt?i.COMPRESSED_SRGB8_ALPHA8_ASTC_10x6_KHR:i.COMPRESSED_RGBA_ASTC_10x6_KHR;if(n===ju)return a===Lt?i.COMPRESSED_SRGB8_ALPHA8_ASTC_10x8_KHR:i.COMPRESSED_RGBA_ASTC_10x8_KHR;if(n===bu)return a===Lt?i.COMPRESSED_SRGB8_ALPHA8_ASTC_10x10_KHR:i.COMPRESSED_RGBA_ASTC_10x10_KHR;if(n===yu)return a===Lt?i.COMPRESSED_SRGB8_ALPHA8_ASTC_12x10_KHR:i.COMPRESSED_RGBA_ASTC_12x10_KHR;if(n===Hu)return a===Lt?i.COMPRESSED_SRGB8_ALPHA8_ASTC_12x12_KHR:i.COMPRESSED_RGBA_ASTC_12x12_KHR}else return null;if(n===Xu||n===Mu||n===Tu)if(i=e.get("EXT_texture_compression_bptc"),i!==null){if(n===Xu)return a===Lt?i.COMPRESSED_SRGB_ALPHA_BPTC_UNORM_EXT:i.COMPRESSED_RGBA_BPTC_UNORM_EXT;if(n===Mu)return i.COMPRESSED_RGB_BPTC_SIGNED_FLOAT_EXT;if(n===Tu)return i.COMPRESSED_RGB_BPTC_UNSIGNED_FLOAT_EXT}else return null;if(n===Ou||n===wu||n===_f||n===Lu)if(i=e.get("EXT_texture_compression_rgtc"),i!==null){if(n===Ou)return i.COMPRESSED_RED_RGTC1_EXT;if(n===wu)return i.COMPRESSED_SIGNED_RED_RGTC1_EXT;if(n===_f)return i.COMPRESSED_RED_GREEN_RGTC2_EXT;if(n===Lu)return i.COMPRESSED_SIGNED_RED_GREEN_RGTC2_EXT}else return null;return n===Xa?r.UNSIGNED_INT_24_8:r[n]!==void 0?r[n]:null}return{convert:t}}var Zx=`
void main() {
	gl_Position = vec4( position, 1.0 );
}`,Gx=`
uniform sampler2DArray depthColor;
uniform float depthWidth;
uniform float depthHeight;
void main() {
	vec2 coord = vec2( gl_FragCoord.x / depthWidth, gl_FragCoord.y / depthHeight );
	if ( coord.x &gt;= 1.0 ) {
		gl_FragDepth = texture( depthColor, vec3( coord.x - 1.0, coord.y, 1 ) ).r;
	} else {
		gl_FragDepth = texture( depthColor, vec3( coord.x, coord.y, 0 ) ).r;
	}
}`,xv=class{constructor(){this.texture=null,this.mesh=null,this.depthNear=0,this.depthFar=0}init(e,t){if(this.texture===null){let n=new xf(e.texture);(e.depthNear!==t.depthNear||e.depthFar!==t.depthFar)&amp;&amp;(this.depthNear=e.depthNear,this.depthFar=e.depthFar),this.texture=n}}getMesh(e){if(this.texture!==null&amp;&amp;this.mesh===null){let t=e.cameras[0].viewport,n=new Ft({vertexShader:Zx,fragmentShader:Gx,uniforms:{depthColor:{value:this.texture},depthWidth:{value:t.z},depthHeight:{value:t.w}}});this.mesh=new Ce(new ar(20,20),n)}return this.mesh}reset(){this.texture=null,this.mesh=null}getDepthTexture(){return this.texture}},jv=class extends ts{constructor(e,t){super();let n=this,s=null,i=1,a=null,f="local-floor",o=1,c=null,u=null,l=null,d=null,h=null,A=null,b=typeof XRWebGLBinding&lt;"u",P=new xv,m={},y=t.getContextAttributes(),X=null,x=null,T=[],O=[],g=new Pe,j=null,w=new St;w.viewport=new lt;let B=new St;B.viewport=new lt;let E=[w,B],k=new Rc,S=null,$=null;this.cameraAutoUpdate=!0,this.enabled=!1,this.isPresenting=!1,this.getController=function(ie){let ze=T[ie];return ze===void 0&amp;&amp;(ze=new ca,T[ie]=ze),ze.getTargetRaySpace()},this.getControllerGrip=function(ie){let ze=T[ie];return ze===void 0&amp;&amp;(ze=new ca,T[ie]=ze),ze.getGripSpace()},this.getHand=function(ie){let ze=T[ie];return ze===void 0&amp;&amp;(ze=new ca,T[ie]=ze),ze.getHandSpace()};function C(ie){let ze=O.indexOf(ie.inputSource);if(ze===-1)return;let fe=T[ze];fe!==void 0&amp;&amp;(fe.update(ie.inputSource,ie.frame,c||a),fe.dispatchEvent({type:ie.type,data:ie.inputSource}))}function Q(){s.removeEventListener("select",C),s.removeEventListener("selectstart",C),s.removeEventListener("selectend",C),s.removeEventListener("squeeze",C),s.removeEventListener("squeezestart",C),s.removeEventListener("squeezeend",C),s.removeEventListener("end",Q),s.removeEventListener("inputsourceschange",ee);for(let ie=0;ie&lt;T.length;ie++){let ze=O[ie];ze!==null&amp;&amp;(O[ie]=null,T[ie].disconnect(ze))}S=null,$=null,P.reset();for(let ie in m)delete m[ie];e.setRenderTarget(X),h=null,d=null,l=null,s=null,x=null,ot.stop(),n.isPresenting=!1,e.setPixelRatio(j),e.setSize(g.width,g.height,!1),n.dispatchEvent({type:"sessionend"})}this.setFramebufferScaleFactor=function(ie){i=ie,n.isPresenting===!0&amp;&amp;Be("WebXRManager: Cannot change framebuffer scale while presenting.")},this.setReferenceSpaceType=function(ie){f=ie,n.isPresenting===!0&amp;&amp;Be("WebXRManager: Cannot change reference space type while presenting.")},this.getReferenceSpace=function(){return c||a},this.setReferenceSpace=function(ie){c=ie},this.getBaseLayer=function(){return d!==null?d:h},this.getBinding=function(){return l===null&amp;&amp;b&amp;&amp;(l=new XRWebGLBinding(s,t)),l},this.getFrame=function(){return A},this.getSession=function(){return s},this.setSession=async function(ie){if(s=ie,s!==null){if(X=e.getRenderTarget(),s.addEventListener("select",C),s.addEventListener("selectstart",C),s.addEventListener("selectend",C),s.addEventListener("squeeze",C),s.addEventListener("squeezestart",C),s.addEventListener("squeezeend",C),s.addEventListener("end",Q),s.addEventListener("inputsourceschange",ee),y.xrCompatible!==!0&amp;&amp;await t.makeXRCompatible(),j=e.getPixelRatio(),e.getSize(g),b&amp;&amp;"createProjectionLayer"in XRWebGLBinding.prototype){let fe=null,Je=null,Ie=null;y.depth&amp;&amp;(Ie=y.stencil?t.DEPTH24_STENCIL8:t.DEPTH_COMPONENT24,fe=y.stencil?Vs:es,Je=y.stencil?Xa:or);let Re={colorFormat:t.RGBA8,depthFormat:Ie,scaleFactor:i};l=this.getBinding(),d=l.createProjectionLayer(Re),s.updateRenderState({layers:[d]}),e.setPixelRatio(1),e.setSize(d.textureWidth,d.textureHeight,!1),x=new Cn(d.textureWidth,d.textureHeight,{format:Ln,type:tr,depthTexture:new kr(d.textureWidth,d.textureHeight,Je,void 0,void 0,void 0,void 0,void 0,void 0,fe),stencilBuffer:y.stencil,colorSpace:e.outputColorSpace,samples:y.antialias?4:0,resolveDepthBuffer:d.ignoreDepthValues===!1,resolveStencilBuffer:d.ignoreDepthValues===!1})}else{let fe={antialias:y.antialias,alpha:!0,depth:y.depth,stencil:y.stencil,framebufferScaleFactor:i};h=new XRWebGLLayer(s,t,fe),s.updateRenderState({baseLayer:h}),e.setPixelRatio(1),e.setSize(h.framebufferWidth,h.framebufferHeight,!1),x=new Cn(h.framebufferWidth,h.framebufferHeight,{format:Ln,type:tr,colorSpace:e.outputColorSpace,stencilBuffer:y.stencil,resolveDepthBuffer:h.ignoreDepthValues===!1,resolveStencilBuffer:h.ignoreDepthValues===!1})}x.isXRRenderTarget=!0,this.setFoveation(o),c=null,a=await s.requestReferenceSpace(f),ot.setContext(s),ot.start(),n.isPresenting=!0,n.dispatchEvent({type:"sessionstart"})}},this.getEnvironmentBlendMode=function(){if(s!==null)return s.environmentBlendMode},this.getDepthTexture=function(){return P.getDepthTexture()};function ee(ie){for(let ze=0;ze&lt;ie.removed.length;ze++){let fe=ie.removed[ze],Je=O.indexOf(fe);Je&gt;=0&amp;&amp;(O[Je]=null,T[Je].disconnect(fe))}for(let ze=0;ze&lt;ie.added.length;ze++){let fe=ie.added[ze],Je=O.indexOf(fe);if(Je===-1){for(let Re=0;Re&lt;T.length;Re++)if(Re&gt;=O.length){O.push(fe),Je=Re;break}else if(O[Re]===null){O[Re]=fe,Je=Re;break}if(Je===-1)break}let Ie=T[Je];Ie&amp;&amp;Ie.connect(fe)}}let R=new D,K=new D;function ce(ie,ze,fe){R.setFromMatrixPosition(ze.matrixWorld),K.setFromMatrixPosition(fe.matrixWorld);let Je=R.distanceTo(K),Ie=ze.projectionMatrix.elements,Re=fe.projectionMatrix.elements,Jt=Ie[14]/(Ie[10]-1),vt=Ie[14]/(Ie[10]+1),Tt=(Ie[9]+1)/Ie[5],Ht=(Ie[9]-1)/Ie[5],xt=(Ie[8]-1)/Ie[0],rn=(Re[8]+1)/Re[0],Ct=Jt*xt,cn=Jt*rn,vn=Je/(-xt+rn),qt=vn*-xt;if(ze.matrixWorld.decompose(ie.position,ie.quaternion,ie.scale),ie.translateX(qt),ie.translateZ(vn),ie.matrixWorld.compose(ie.position,ie.quaternion,ie.scale),ie.matrixWorldInverse.copy(ie.matrixWorld).invert(),Ie[10]===-1)ie.projectionMatrix.copy(ze.projectionMatrix),ie.projectionMatrixInverse.copy(ze.projectionMatrixInverse);else{let sn=Jt+vn,Y=vt+vn,Nn=Ct-qt,Ot=cn+(Je-qt),G=Tt*vt/Y*sn,H=Ht*vt/Y*sn;ie.projectionMatrix.makePerspective(Nn,Ot,G,H,sn,Y),ie.projectionMatrixInverse.copy(ie.projectionMatrix).invert()}}function le(ie,ze){ze===null?ie.matrixWorld.copy(ie.matrix):ie.matrixWorld.multiplyMatrices(ze.matrixWorld,ie.matrix),ie.matrixWorldInverse.copy(ie.matrixWorld).invert()}this.updateCamera=function(ie){if(s===null)return;let ze=ie.near,fe=ie.far;P.texture!==null&amp;&amp;(P.depthNear&gt;0&amp;&amp;(ze=P.depthNear),P.depthFar&gt;0&amp;&amp;(fe=P.depthFar)),k.near=B.near=w.near=ze,k.far=B.far=w.far=fe,(S!==k.near||$!==k.far)&amp;&amp;(s.updateRenderState({depthNear:k.near,depthFar:k.far}),S=k.near,$=k.far),k.layers.mask=ie.layers.mask|6,w.layers.mask=k.layers.mask&amp;-5,B.layers.mask=k.layers.mask&amp;-3;let Je=ie.parent,Ie=k.cameras;le(k,Je);for(let Re=0;Re&lt;Ie.length;Re++)le(Ie[Re],Je);Ie.length===2?ce(k,w,B):k.projectionMatrix.copy(w.projectionMatrix),pe(ie,k,Je)};function pe(ie,ze,fe){fe===null?ie.matrix.copy(ze.matrixWorld):(ie.matrix.copy(fe.matrixWorld),ie.matrix.invert(),ie.matrix.multiply(ze.matrixWorld)),ie.matrix.decompose(ie.position,ie.quaternion,ie.scale),ie.updateMatrixWorld(!0),ie.projectionMatrix.copy(ze.projectionMatrix),ie.projectionMatrixInverse.copy(ze.projectionMatrixInverse),ie.isPerspectiveCamera&amp;&amp;(ie.fov=Ai*2*Math.atan(1/ie.projectionMatrix.elements[5]),ie.zoom=1)}this.getCamera=function(){return k},this.getFoveation=function(){if(!(d===null&amp;&amp;h===null))return o},this.setFoveation=function(ie){o=ie,d!==null&amp;&amp;(d.fixedFoveation=ie),h!==null&amp;&amp;h.fixedFoveation!==void 0&amp;&amp;(h.fixedFoveation=ie)},this.hasDepthSensing=function(){return P.texture!==null},this.getDepthSensingMesh=function(){return P.getMesh(k)},this.getCameraTexture=function(ie){return m[ie]};let Ve=null;function st(ie,ze){if(u=ze.getViewerPose(c||a),A=ze,u!==null){let fe=u.views;h!==null&amp;&amp;(e.setRenderTargetFramebuffer(x,h.framebuffer),e.setRenderTarget(x));let Je=!1;fe.length!==k.cameras.length&amp;&amp;(k.cameras.length=0,Je=!0);for(let vt=0;vt&lt;fe.length;vt++){let Tt=fe[vt],Ht=null;if(h!==null)Ht=h.getViewport(Tt);else{let rn=l.getViewSubImage(d,Tt);Ht=rn.viewport,vt===0&amp;&amp;(e.setRenderTargetTextures(x,rn.colorTexture,rn.depthStencilTexture),e.setRenderTarget(x))}let xt=E[vt];xt===void 0&amp;&amp;(xt=new St,xt.layers.enable(vt),xt.viewport=new lt,E[vt]=xt),xt.matrix.fromArray(Tt.transform.matrix),xt.matrix.decompose(xt.position,xt.quaternion,xt.scale),xt.projectionMatrix.fromArray(Tt.projectionMatrix),xt.projectionMatrixInverse.copy(xt.projectionMatrix).invert(),xt.viewport.set(Ht.x,Ht.y,Ht.width,Ht.height),vt===0&amp;&amp;(k.matrix.copy(xt.matrix),k.matrix.decompose(k.position,k.quaternion,k.scale)),Je===!0&amp;&amp;k.cameras.push(xt)}let Ie=s.enabledFeatures;if(Ie&amp;&amp;Ie.includes("depth-sensing")&amp;&amp;s.depthUsage=="gpu-optimized"&amp;&amp;b){l=n.getBinding();let vt=l.getDepthInformation(fe[0]);vt&amp;&amp;vt.isValid&amp;&amp;vt.texture&amp;&amp;P.init(vt,s.renderState)}if(Ie&amp;&amp;Ie.includes("camera-access")&amp;&amp;b){e.state.unbindTexture(),l=n.getBinding();for(let vt=0;vt&lt;fe.length;vt++){let Tt=fe[vt].camera;if(Tt){let Ht=m[Tt];Ht||(Ht=new xf,m[Tt]=Ht);let xt=l.getCameraImage(Tt);Ht.sourceTexture=xt}}}}for(let fe=0;fe&lt;T.length;fe++){let Je=O[fe],Ie=T[fe];Je!==null&amp;&amp;Ie!==void 0&amp;&amp;Ie.update(Je,ze,c||a)}Ve&amp;&amp;Ve(ie,ze),ze.detectedPlanes&amp;&amp;n.dispatchEvent({type:"planesdetected",data:ze}),A=null}let ot=new Bh;ot.setAnimationLoop(st),this.setAnimationLoop=function(ie){Ve=ie},this.dispose=function(){}}},Ex=new Ke,Sh=new et;Sh.set(-1,0,0,0,1,0,0,0,1);function Bx(r,e){function t(P,m){P.matrixAutoUpdate===!0&amp;&amp;P.updateMatrix(),m.value.copy(P.matrix)}function n(P,m){m.color.getRGB(P.fogColor.value,rv(r)),m.isFog?(P.fogNear.value=m.near,P.fogFar.value=m.far):m.isFogExp2&amp;&amp;(P.fogDensity.value=m.density)}function s(P,m,y,X,x){m.isNodeMaterial?m.uniformsNeedUpdate=!1:m.isMeshBasicMaterial?i(P,m):m.isMeshLambertMaterial?(i(P,m),m.envMap&amp;&amp;(P.envMapIntensity.value=m.envMapIntensity)):m.isMeshToonMaterial?(i(P,m),l(P,m)):m.isMeshPhongMaterial?(i(P,m),u(P,m),m.envMap&amp;&amp;(P.envMapIntensity.value=m.envMapIntensity)):m.isMeshStandardMaterial?(i(P,m),d(P,m),m.isMeshPhysicalMaterial&amp;&amp;h(P,m,x)):m.isMeshMatcapMaterial?(i(P,m),A(P,m)):m.isMeshDepthMaterial?i(P,m):m.isMeshDistanceMaterial?(i(P,m),b(P,m)):m.isMeshNormalMaterial?i(P,m):m.isLineBasicMaterial?(a(P,m),m.isLineDashedMaterial&amp;&amp;f(P,m)):m.isPointsMaterial?o(P,m,y,X):m.isSpriteMaterial?c(P,m):m.isShadowMaterial?(P.color.value.copy(m.color),P.opacity.value=m.opacity):m.isShaderMaterial&amp;&amp;(m.uniformsNeedUpdate=!1)}function i(P,m){P.opacity.value=m.opacity,m.color&amp;&amp;P.diffuse.value.copy(m.color),m.emissive&amp;&amp;P.emissive.value.copy(m.emissive).multiplyScalar(m.emissiveIntensity),m.map&amp;&amp;(P.map.value=m.map,t(m.map,P.mapTransform)),m.alphaMap&amp;&amp;(P.alphaMap.value=m.alphaMap,t(m.alphaMap,P.alphaMapTransform)),m.bumpMap&amp;&amp;(P.bumpMap.value=m.bumpMap,t(m.bumpMap,P.bumpMapTransform),P.bumpScale.value=m.bumpScale,m.side===En&amp;&amp;(P.bumpScale.value*=-1)),m.normalMap&amp;&amp;(P.normalMap.value=m.normalMap,t(m.normalMap,P.normalMapTransform),P.normalScale.value.copy(m.normalScale),m.side===En&amp;&amp;P.normalScale.value.negate()),m.displacementMap&amp;&amp;(P.displacementMap.value=m.displacementMap,t(m.displacementMap,P.displacementMapTransform),P.displacementScale.value=m.displacementScale,P.displacementBias.value=m.displacementBias),m.emissiveMap&amp;&amp;(P.emissiveMap.value=m.emissiveMap,t(m.emissiveMap,P.emissiveMapTransform)),m.specularMap&amp;&amp;(P.specularMap.value=m.specularMap,t(m.specularMap,P.specularMapTransform)),m.alphaTest&gt;0&amp;&amp;(P.alphaTest.value=m.alphaTest);let y=e.get(m),X=y.envMap,x=y.envMapRotation;X&amp;&amp;(P.envMap.value=X,P.envMapRotation.value.setFromMatrix4(Ex.makeRotationFromEuler(x)).transpose(),X.isCubeTexture&amp;&amp;X.isRenderTargetTexture===!1&amp;&amp;P.envMapRotation.value.premultiply(Sh),P.reflectivity.value=m.reflectivity,P.ior.value=m.ior,P.refractionRatio.value=m.refractionRatio),m.lightMap&amp;&amp;(P.lightMap.value=m.lightMap,P.lightMapIntensity.value=m.lightMapIntensity,t(m.lightMap,P.lightMapTransform)),m.aoMap&amp;&amp;(P.aoMap.value=m.aoMap,P.aoMapIntensity.value=m.aoMapIntensity,t(m.aoMap,P.aoMapTransform))}function a(P,m){P.diffuse.value.copy(m.color),P.opacity.value=m.opacity,m.map&amp;&amp;(P.map.value=m.map,t(m.map,P.mapTransform))}function f(P,m){P.dashSize.value=m.dashSize,P.totalSize.value=m.dashSize+m.gapSize,P.scale.value=m.scale}function o(P,m,y,X){P.diffuse.value.copy(m.color),P.opacity.value=m.opacity,P.size.value=m.size*y,P.scale.value=X*.5,m.map&amp;&amp;(P.map.value=m.map,t(m.map,P.uvTransform)),m.alphaMap&amp;&amp;(P.alphaMap.value=m.alphaMap,t(m.alphaMap,P.alphaMapTransform)),m.alphaTest&gt;0&amp;&amp;(P.alphaTest.value=m.alphaTest)}function c(P,m){P.diffuse.value.copy(m.color),P.opacity.value=m.opacity,P.rotation.value=m.rotation,m.map&amp;&amp;(P.map.value=m.map,t(m.map,P.mapTransform)),m.alphaMap&amp;&amp;(P.alphaMap.value=m.alphaMap,t(m.alphaMap,P.alphaMapTransform)),m.alphaTest&gt;0&amp;&amp;(P.alphaTest.value=m.alphaTest)}function u(P,m){P.specular.value.copy(m.specular),P.shininess.value=Math.max(m.shininess,1e-4)}function l(P,m){m.gradientMap&amp;&amp;(P.gradientMap.value=m.gradientMap)}function d(P,m){P.metalness.value=m.metalness,m.metalnessMap&amp;&amp;(P.metalnessMap.value=m.metalnessMap,t(m.metalnessMap,P.metalnessMapTransform)),P.roughness.value=m.roughness,m.roughnessMap&amp;&amp;(P.roughnessMap.value=m.roughnessMap,t(m.roughnessMap,P.roughnessMapTransform)),m.envMap&amp;&amp;(P.envMapIntensity.value=m.envMapIntensity)}function h(P,m,y){P.ior.value=m.ior,m.sheen&gt;0&amp;&amp;(P.sheenColor.value.copy(m.sheenColor).multiplyScalar(m.sheen),P.sheenRoughness.value=m.sheenRoughness,m.sheenColorMap&amp;&amp;(P.sheenColorMap.value=m.sheenColorMap,t(m.sheenColorMap,P.sheenColorMapTransform)),m.sheenRoughnessMap&amp;&amp;(P.sheenRoughnessMap.value=m.sheenRoughnessMap,t(m.sheenRoughnessMap,P.sheenRoughnessMapTransform))),m.clearcoat&gt;0&amp;&amp;(P.clearcoat.value=m.clearcoat,P.clearcoatRoughness.value=m.clearcoatRoughness,m.clearcoatMap&amp;&amp;(P.clearcoatMap.value=m.clearcoatMap,t(m.clearcoatMap,P.clearcoatMapTransform)),m.clearcoatRoughnessMap&amp;&amp;(P.clearcoatRoughnessMap.value=m.clearcoatRoughnessMap,t(m.clearcoatRoughnessMap,P.clearcoatRoughnessMapTransform)),m.clearcoatNormalMap&amp;&amp;(P.clearcoatNormalMap.value=m.clearcoatNormalMap,t(m.clearcoatNormalMap,P.clearcoatNormalMapTransform),P.clearcoatNormalScale.value.copy(m.clearcoatNormalScale),m.side===En&amp;&amp;P.clearcoatNormalScale.value.negate())),m.dispersion&gt;0&amp;&amp;(P.dispersion.value=m.dispersion),m.iridescence&gt;0&amp;&amp;(P.iridescence.value=m.iridescence,P.iridescenceIOR.value=m.iridescenceIOR,P.iridescenceThicknessMinimum.value=m.iridescenceThicknessRange[0],P.iridescenceThicknessMaximum.value=m.iridescenceThicknessRange[1],m.iridescenceMap&amp;&amp;(P.iridescenceMap.value=m.iridescenceMap,t(m.iridescenceMap,P.iridescenceMapTransform)),m.iridescenceThicknessMap&amp;&amp;(P.iridescenceThicknessMap.value=m.iridescenceThicknessMap,t(m.iridescenceThicknessMap,P.iridescenceThicknessMapTransform))),m.transmission&gt;0&amp;&amp;(P.transmission.value=m.transmission,P.transmissionSamplerMap.value=y.texture,P.transmissionSamplerSize.value.set(y.width,y.height),m.transmissionMap&amp;&amp;(P.transmissionMap.value=m.transmissionMap,t(m.transmissionMap,P.transmissionMapTransform)),P.thickness.value=m.thickness,m.thicknessMap&amp;&amp;(P.thicknessMap.value=m.thicknessMap,t(m.thicknessMap,P.thicknessMapTransform)),P.attenuationDistance.value=m.attenuationDistance,P.attenuationColor.value.copy(m.attenuationColor)),m.anisotropy&gt;0&amp;&amp;(P.anisotropyVector.value.set(m.anisotropy*Math.cos(m.anisotropyRotation),m.anisotropy*Math.sin(m.anisotropyRotation)),m.anisotropyMap&amp;&amp;(P.anisotropyMap.value=m.anisotropyMap,t(m.anisotropyMap,P.anisotropyMapTransform))),P.specularIntensity.value=m.specularIntensity,P.specularColor.value.copy(m.specularColor),m.specularColorMap&amp;&amp;(P.specularColorMap.value=m.specularColorMap,t(m.specularColorMap,P.specularColorMapTransform)),m.specularIntensityMap&amp;&amp;(P.specularIntensityMap.value=m.specularIntensityMap,t(m.specularIntensityMap,P.specularIntensityMapTransform))}function A(P,m){m.matcap&amp;&amp;(P.matcap.value=m.matcap)}function b(P,m){let y=e.get(m).light;P.referencePosition.value.setFromMatrixPosition(y.matrixWorld),P.nearDistance.value=y.shadow.camera.near,P.farDistance.value=y.shadow.camera.far}return{refreshFogUniforms:n,refreshMaterialUniforms:s}}function kx(r,e,t,n){let s={},i={},a=[],f=r.getParameter(r.MAX_UNIFORM_BUFFER_BINDINGS);function o(x,T){let O=T.program;n.uniformBlockBinding(x,O)}function c(x,T){let O=s[x.id];O===void 0&amp;&amp;(P(x),O=u(x),s[x.id]=O,x.addEventListener("dispose",y));let g=T.program;n.updateUBOMapping(x,g);let j=e.render.frame;i[x.id]!==j&amp;&amp;(d(x),i[x.id]=j)}function u(x){let T=l();x.__bindingPointIndex=T;let O=r.createBuffer(),g=x.__size,j=x.usage;return r.bindBuffer(r.UNIFORM_BUFFER,O),r.bufferData(r.UNIFORM_BUFFER,g,j),r.bindBuffer(r.UNIFORM_BUFFER,null),r.bindBufferBase(r.UNIFORM_BUFFER,T,O),O}function l(){for(let x=0;x&lt;f;x++)if(a.indexOf(x)===-1)return a.push(x),x;return $e("WebGLRenderer: Maximum number of simultaneously usable uniforms groups reached."),0}function d(x){let T=s[x.id],O=x.uniforms,g=x.__cache;r.bindBuffer(r.UNIFORM_BUFFER,T);for(let j=0,w=O.length;j&lt;w;j++){let B=O[j];if(Array.isArray(B))for(let E=0,k=B.length;E&lt;k;E++)h(B[E],j,E,g);else h(B,j,0,g)}r.bindBuffer(r.UNIFORM_BUFFER,null)}function h(x,T,O,g){if(b(x,T,O,g)===!0){let j=x.__offset,w=x.value;if(Array.isArray(w)){let B=0;for(let E=0;E&lt;w.length;E++){let k=w[E],S=m(k);A(k,x.__data,B),typeof k!="number"&amp;&amp;typeof k!="boolean"&amp;&amp;!k.isMatrix3&amp;&amp;!ArrayBuffer.isView(k)&amp;&amp;(B+=S.storage/Float32Array.BYTES_PER_ELEMENT)}}else A(w,x.__data,0);r.bufferSubData(r.UNIFORM_BUFFER,j,x.__data)}}function A(x,T,O){typeof x=="number"||typeof x=="boolean"?T[0]=x:x.isMatrix3?(T[0]=x.elements[0],T[1]=x.elements[1],T[2]=x.elements[2],T[3]=0,T[4]=x.elements[3],T[5]=x.elements[4],T[6]=x.elements[5],T[7]=0,T[8]=x.elements[6],T[9]=x.elements[7],T[10]=x.elements[8],T[11]=0):ArrayBuffer.isView(x)?T.set(new x.constructor(x.buffer,x.byteOffset,T.length)):x.toArray(T,O)}function b(x,T,O,g){let j=x.value,w=T+"_"+O;if(g[w]===void 0)return typeof j=="number"||typeof j=="boolean"?g[w]=j:ArrayBuffer.isView(j)?g[w]=j.slice():g[w]=j.clone(),!0;{let B=g[w];if(typeof j=="number"||typeof j=="boolean"){if(B!==j)return g[w]=j,!0}else{if(ArrayBuffer.isView(j))return!0;if(B.equals(j)===!1)return B.copy(j),!0}}return!1}function P(x){let T=x.uniforms,O=0,g=16;for(let w=0,B=T.length;w&lt;B;w++){let E=Array.isArray(T[w])?T[w]:[T[w]];for(let k=0,S=E.length;k&lt;S;k++){let $=E[k],C=Array.isArray($.value)?$.value:[$.value];for(let Q=0,ee=C.length;Q&lt;ee;Q++){let R=C[Q],K=m(R),ce=O%g,le=ce%K.boundary,pe=ce+le;O+=le,pe!==0&amp;&amp;g-pe&lt;K.storage&amp;&amp;(O+=g-pe),$.__data=new Float32Array(K.storage/Float32Array.BYTES_PER_ELEMENT),$.__offset=O,O+=K.storage}}}let j=O%g;return j&gt;0&amp;&amp;(O+=g-j),x.__size=O,x.__cache={},this}function m(x){let T={boundary:0,storage:0};return typeof x=="number"||typeof x=="boolean"?(T.boundary=4,T.storage=4):x.isVector2?(T.boundary=8,T.storage=8):x.isVector3||x.isColor?(T.boundary=16,T.storage=12):x.isVector4?(T.boundary=16,T.storage=16):x.isMatrix3?(T.boundary=48,T.storage=48):x.isMatrix4?(T.boundary=64,T.storage=64):x.isTexture?Be("WebGLRenderer: Texture samplers can not be part of an uniforms group."):ArrayBuffer.isView(x)?(T.boundary=16,T.storage=x.byteLength):Be("WebGLRenderer: Unsupported uniform value type.",x),T}function y(x){let T=x.target;T.removeEventListener("dispose",y);let O=a.indexOf(T.__bindingPointIndex);a.splice(O,1),r.deleteBuffer(s[T.id]),delete s[T.id],delete i[T.id]}function X(){for(let x in s)r.deleteBuffer(s[x]);a=[],s={},i={}}return{bind:o,update:c,dispose:X}}var Wx=new Uint16Array([12469,15057,12620,14925,13266,14620,13807,14376,14323,13990,14545,13625,14713,13328,14840,12882,14931,12528,14996,12233,15039,11829,15066,11525,15080,11295,15085,10976,15082,10705,15073,10495,13880,14564,13898,14542,13977,14430,14158,14124,14393,13732,14556,13410,14702,12996,14814,12596,14891,12291,14937,11834,14957,11489,14958,11194,14943,10803,14921,10506,14893,10278,14858,9960,14484,14039,14487,14025,14499,13941,14524,13740,14574,13468,14654,13106,14743,12678,14818,12344,14867,11893,14889,11509,14893,11180,14881,10751,14852,10428,14812,10128,14765,9754,14712,9466,14764,13480,14764,13475,14766,13440,14766,13347,14769,13070,14786,12713,14816,12387,14844,11957,14860,11549,14868,11215,14855,10751,14825,10403,14782,10044,14729,9651,14666,9352,14599,9029,14967,12835,14966,12831,14963,12804,14954,12723,14936,12564,14917,12347,14900,11958,14886,11569,14878,11247,14859,10765,14828,10401,14784,10011,14727,9600,14660,9289,14586,8893,14508,8533,15111,12234,15110,12234,15104,12216,15092,12156,15067,12010,15028,11776,14981,11500,14942,11205,14902,10752,14861,10393,14812,9991,14752,9570,14682,9252,14603,8808,14519,8445,14431,8145,15209,11449,15208,11451,15202,11451,15190,11438,15163,11384,15117,11274,15055,10979,14994,10648,14932,10343,14871,9936,14803,9532,14729,9218,14645,8742,14556,8381,14461,8020,14365,7603,15273,10603,15272,10607,15267,10619,15256,10631,15231,10614,15182,10535,15118,10389,15042,10167,14963,9787,14883,9447,14800,9115,14710,8665,14615,8318,14514,7911,14411,7507,14279,7198,15314,9675,15313,9683,15309,9712,15298,9759,15277,9797,15229,9773,15166,9668,15084,9487,14995,9274,14898,8910,14800,8539,14697,8234,14590,7790,14479,7409,14367,7067,14178,6621,15337,8619,15337,8631,15333,8677,15325,8769,15305,8871,15264,8940,15202,8909,15119,8775,15022,8565,14916,8328,14804,8009,14688,7614,14569,7287,14448,6888,14321,6483,14088,6171,15350,7402,15350,7419,15347,7480,15340,7613,15322,7804,15287,7973,15229,8057,15148,8012,15046,7846,14933,7611,14810,7357,14682,7069,14552,6656,14421,6316,14251,5948,14007,5528,15356,5942,15356,5977,15353,6119,15348,6294,15332,6551,15302,6824,15249,7044,15171,7122,15070,7050,14949,6861,14818,6611,14679,6349,14538,6067,14398,5651,14189,5311,13935,4958,15359,4123,15359,4153,15356,4296,15353,4646,15338,5160,15311,5508,15263,5829,15188,6042,15088,6094,14966,6001,14826,5796,14678,5543,14527,5287,14377,4985,14133,4586,13869,4257,15360,1563,15360,1642,15358,2076,15354,2636,15341,3350,15317,4019,15273,4429,15203,4732,15105,4911,14981,4932,14836,4818,14679,4621,14517,4386,14359,4156,14083,3795,13808,3437,15360,122,15360,137,15358,285,15355,636,15344,1274,15322,2177,15281,2765,15215,3223,15120,3451,14995,3569,14846,3567,14681,3466,14511,3305,14344,3121,14037,2800,13753,2467,15360,0,15360,1,15359,21,15355,89,15346,253,15325,479,15287,796,15225,1148,15133,1492,15008,1749,14856,1882,14685,1886,14506,1783,14324,1608,13996,1398,13702,1183]),as=null;function Fx(){return as===null&amp;&amp;(as=new yr(Wx,16,16,Js,is),as.name="DFG_LUT",as.minFilter=un,as.magFilter=un,as.wrapS=jr,as.wrapT=jr,as.generateMipmaps=!1,as.needsUpdate=!0),as}var Bu=class{constructor(e={}){let{canvas:t=sh(),context:n=null,depth:s=!0,stencil:i=!1,alpha:a=!1,antialias:f=!1,premultipliedAlpha:o=!0,preserveDrawingBuffer:c=!1,powerPreference:u="default",failIfMajorPerformanceCaveat:l=!1,reversedDepthBuffer:d=!1,outputBufferType:h=tr}=e;this.isWebGLRenderer=!0;let A;if(n!==null){if(typeof WebGLRenderingContext&lt;"u"&amp;&amp;n instanceof WebGLRenderingContext)throw new Error("THREE.WebGLRenderer: WebGL 1 is not supported since r163.");A=n.getContextAttributes().alpha}else A=a;let b=h,P=new Set([eu,$c,_c]),m=new Set([tr,or,Ha,Xa,Kc,Qc]),y=new Uint32Array(4),X=new Int32Array(4),x=new D,T=null,O=null,g=[],j=[],w=null;this.domElement=t,this.debug={checkShaderErrors:!0,onShaderError:null},this.autoClear=!0,this.autoClearColor=!0,this.autoClearDepth=!0,this.autoClearStencil=!0,this.sortObjects=!0,this.clippingPlanes=[],this.localClippingEnabled=!1,this.toneMapping=Wr,this.toneMappingExposure=1,this.transmissionResolutionScale=1;let B=this,E=!1,k=null,S=null,$=null,C=null;this._outputColorSpace=$t;let Q=0,ee=0,R=null,K=-1,ce=null,le=new lt,pe=new lt,Ve=null,st=new Ze(0),ot=0,ie=t.width,ze=t.height,fe=1,Je=null,Ie=null,Re=new lt(0,0,ie,ze),Jt=new lt(0,0,ie,ze),vt=!1,Tt=new va,Ht=!1,xt=!1,rn=new Ke,Ct=new D,cn=new lt,vn={background:null,fog:null,environment:null,overrideMaterial:null,isScene:!0},qt=!1;function sn(){return R===null?fe:1}let Y=n;function Nn(L,z){return t.getContext(L,z)}try{let L={alpha:!0,depth:s,stencil:i,antialias:f,premultipliedAlpha:o,preserveDrawingBuffer:c,powerPreference:u,failIfMajorPerformanceCaveat:l};if("setAttribute"in t&amp;&amp;t.setAttribute("data-engine",`three.js r${Yc}`),t.addEventListener("webglcontextlost",Nt,!1),t.addEventListener("webglcontextrestored",gt,!1),t.addEventListener("webglcontextcreationerror",mr,!1),Y===null){let z="webgl2";if(Y=Nn(z,L),Y===null)throw Nn(z)?new Error("THREE.WebGLRenderer: Error creating WebGL context with your selected attributes."):new Error("THREE.WebGLRenderer: Error creating WebGL context.")}}catch(L){throw $e("WebGLRenderer: "+L.message),L}let Ot,G,H,q,I,ne,ve,xe,se,oe,je,ke,He,ye,Se,Ue,tt,F,Ae,ae,be,Oe,te;function Ee(){Ot=new Jz(Y),Ot.init(),be=new Dx(Y,Ot),G=new Wz(Y,Ot,e,be),H=new Nx(Y,Ot),G.reversedDepthBuffer&amp;&amp;d&amp;&amp;H.buffers.depth.setReversed(!0),S=Y.createFramebuffer(),$=Y.createFramebuffer(),C=Y.createFramebuffer(),q=new Kz(Y),I=new mx,ne=new gx(Y,Ot,H,I,G,be,q),ve=new Vz(B),xe=new em(Y),Oe=new Bz(Y,xe),se=new Uz(Y,xe,q,Oe),oe=new _z(Y,se,xe,Oe,q),F=new Qz(Y,G,ne),Se=new Fz(I),je=new Px(B,ve,Ot,G,Oe,Se),ke=new Bx(B,I),He=new px,ye=new Xx(Ot),tt=new Ez(B,ve,H,oe,A,o),Ue=new Lx(B,oe,G),te=new kx(Y,q,G,H),Ae=new kz(Y,Ot,q),ae=new Iz(Y,Ot,q),q.programs=je.programs,B.capabilities=G,B.extensions=Ot,B.properties=I,B.renderLists=He,B.shadowMap=Ue,B.state=H,B.info=q}Ee(),b!==tr&amp;&amp;(w=new ep(b,t.width,t.height,f,s,i));let ge=new jv(B,Y);this.xr=ge,this.getContext=function(){return Y},this.getContextAttributes=function(){return Y.getContextAttributes()},this.forceContextLoss=function(){let L=Ot.get("WEBGL_lose_context");L&amp;&amp;L.loseContext()},this.forceContextRestore=function(){let L=Ot.get("WEBGL_lose_context");L&amp;&amp;L.restoreContext()},this.getPixelRatio=function(){return fe},this.setPixelRatio=function(L){L!==void 0&amp;&amp;(fe=L,this.setSize(ie,ze,!1))},this.getSize=function(L){return L.set(ie,ze)},this.setSize=function(L,z,_=!0){if(ge.isPresenting){Be("WebGLRenderer: Can't change size while VR device is presenting.");return}ie=L,ze=z,t.width=Math.floor(L*fe),t.height=Math.floor(z*fe),_===!0&amp;&amp;(t.style.width=L+"px",t.style.height=z+"px"),w!==null&amp;&amp;w.setSize(t.width,t.height),this.setViewport(0,0,L,z)},this.getDrawingBufferSize=function(L){return L.set(ie*fe,ze*fe).floor()},this.setDrawingBufferSize=function(L,z,_){ie=L,ze=z,fe=_,t.width=Math.floor(L*_),t.height=Math.floor(z*_),this.setViewport(0,0,L,z)},this.setEffects=function(L){if(b===tr){$e("WebGLRenderer: setEffects() requires outputBufferType set to HalfFloatType or FloatType.");return}if(L){for(let z=0;z&lt;L.length;z++)if(L[z].isOutputPass===!0){Be("WebGLRenderer: OutputPass is not needed in setEffects(). Tone mapping and color space conversion are applied automatically.");break}}w.setEffects(L||[])},this.getCurrentViewport=function(L){return L.copy(le)},this.getViewport=function(L){return L.copy(Re)},this.setViewport=function(L,z,_,V){L.isVector4?Re.set(L.x,L.y,L.z,L.w):Re.set(L,z,_,V),H.viewport(le.copy(Re).multiplyScalar(fe).round())},this.getScissor=function(L){return L.copy(Jt)},this.setScissor=function(L,z,_,V){L.isVector4?Jt.set(L.x,L.y,L.z,L.w):Jt.set(L,z,_,V),H.scissor(pe.copy(Jt).multiplyScalar(fe).round())},this.getScissorTest=function(){return vt},this.setScissorTest=function(L){H.setScissorTest(vt=L)},this.setOpaqueSort=function(L){Je=L},this.setTransparentSort=function(L){Ie=L},this.getClearColor=function(L){return L.copy(tt.getClearColor())},this.setClearColor=function(){tt.setClearColor(...arguments)},this.getClearAlpha=function(){return tt.getClearAlpha()},this.setClearAlpha=function(){tt.setClearAlpha(...arguments)},this.clear=function(L=!0,z=!0,_=!0){let V=0;if(L){let J=!1;if(R!==null){let Me=R.texture.format;J=P.has(Me)}if(J){let Me=R.texture.type,Ne=m.has(Me),Xe=tt.getClearColor(),De=tt.getClearAlpha(),We=Xe.r,_e=Xe.g,ct=Xe.b;Ne?(y[0]=We,y[1]=_e,y[2]=ct,y[3]=De,Y.clearBufferuiv(Y.COLOR,0,y)):(X[0]=We,X[1]=_e,X[2]=ct,X[3]=De,Y.clearBufferiv(Y.COLOR,0,X))}else V|=Y.COLOR_BUFFER_BIT}z&amp;&amp;(V|=Y.DEPTH_BUFFER_BIT,this.state.buffers.depth.setMask(!0)),_&amp;&amp;(V|=Y.STENCIL_BUFFER_BIT,this.state.buffers.stencil.setMask(4294967295)),V!==0&amp;&amp;Y.clear(V)},this.clearColor=function(){this.clear(!0,!1,!1)},this.clearDepth=function(){this.clear(!1,!0,!1)},this.clearStencil=function(){this.clear(!1,!1,!0)},this.setNodesHandler=function(L){L.setRenderer(this),k=L},this.dispose=function(){t.removeEventListener("webglcontextlost",Nt,!1),t.removeEventListener("webglcontextrestored",gt,!1),t.removeEventListener("webglcontextcreationerror",mr,!1),tt.dispose(),He.dispose(),ye.dispose(),I.dispose(),ve.dispose(),oe.dispose(),Oe.dispose(),te.dispose(),je.dispose(),ge.dispose(),ge.removeEventListener("sessionstart",Qe),ge.removeEventListener("sessionend",go),Sr.stop()};function Nt(L){L.preventDefault(),cf("WebGLRenderer: Context Lost."),E=!0}function gt(){cf("WebGLRenderer: Context Restored."),E=!1;let L=q.autoReset,z=Ue.enabled,_=Ue.autoUpdate,V=Ue.needsUpdate,J=Ue.type;Ee(),q.autoReset=L,Ue.enabled=z,Ue.autoUpdate=_,Ue.needsUpdate=V,Ue.type=J}function mr(L){$e("WebGLRenderer: A WebGL context could not be created. Reason: ",L.statusMessage)}function On(L){let z=L.target;z.removeEventListener("dispose",On),Sa(z)}function Sa(L){Ca(L),I.remove(L)}function Ca(L){let z=I.get(L).programs;z!==void 0&amp;&amp;(z.forEach(function(_){je.releaseProgram(_)}),L.isShaderMaterial&amp;&amp;je.releaseShaderCache(L))}this.renderBufferDirect=function(L,z,_,V,J,Me){z===null&amp;&amp;(z=vn);let Ne=J.isMesh&amp;&amp;J.matrixWorld.determinantAffine()&lt;0,Xe=Fl(L,z,_,V,J);H.setMaterial(V,Ne);let De=_.index,We=1;if(V.wireframe===!0){if(De=se.getWireframeAttribute(_),De===void 0)return;We=2}let _e=_.drawRange,ct=_.attributes.position,Fe=_e.start*We,wt=(_e.start+_e.count)*We;Me!==null&amp;&amp;(Fe=Math.max(Fe,Me.start*We),wt=Math.min(wt,(Me.start+Me.count)*We)),De!==null?(Fe=Math.max(Fe,0),wt=Math.min(wt,De.count)):ct!=null&amp;&amp;(Fe=Math.max(Fe,0),wt=Math.min(wt,ct.count));let Kt=wt-Fe;if(Kt&lt;0||Kt===1/0)return;Oe.setup(J,V,Xe,_,De);let Ut,Dt=Ae;if(De!==null&amp;&amp;(Ut=xe.get(De),Dt=ae,Dt.setIndex(Ut)),J.isMesh)V.wireframe===!0?(H.setLineWidth(V.wireframeLinewidth*sn()),Dt.setMode(Y.LINES)):Dt.setMode(Y.TRIANGLES);else if(J.isLine){let yn=V.linewidth;yn===void 0&amp;&amp;(yn=1),H.setLineWidth(yn*sn()),J.isLineSegments?Dt.setMode(Y.LINES):J.isLineLoop?Dt.setMode(Y.LINE_LOOP):Dt.setMode(Y.LINE_STRIP)}else J.isPoints?Dt.setMode(Y.POINTS):J.isSprite&amp;&amp;Dt.setMode(Y.TRIANGLES);if(J.isBatchedMesh)if(Ot.get("WEBGL_multi_draw"))Dt.renderMultiDraw(J._multiDrawStarts,J._multiDrawCounts,J._multiDrawCount);else{let yn=J._multiDrawStarts,we=J._multiDrawCounts,Rn=J._multiDrawCount,jt=De?xe.get(De).bytesPerElement:1,_n=I.get(V).currentProgram.getUniforms();for(let pr=0;pr&lt;Rn;pr++)_n.setValue(Y,"_gl_DrawID",pr),Dt.render(yn[pr]/jt,we[pr])}else if(J.isInstancedMesh)Dt.renderInstances(Fe,Kt,J.count);else if(_.isInstancedBufferGeometry){let yn=_._maxInstanceCount!==void 0?_._maxInstanceCount:1/0,we=Math.min(_.instanceCount,yn);Dt.renderInstances(Fe,Kt,we)}else Dt.render(Fe,Kt)};function Lo(L,z,_){L.transparent===!0&amp;&amp;L.side===kt&amp;&amp;L.forceSinglePass===!1?(L.side=En,L.needsUpdate=!0,Bi(L,z,_),L.side=$n,L.needsUpdate=!0,Bi(L,z,_),L.side=kt):Bi(L,z,_)}this.compile=function(L,z,_=null){_===null&amp;&amp;(_=L),O=ye.get(_),O.init(z),j.push(O),_.traverseVisible(function(J){J.isLight&amp;&amp;J.layers.test(z.layers)&amp;&amp;(O.pushLight(J),J.castShadow&amp;&amp;O.pushShadow(J))}),L!==_&amp;&amp;L.traverseVisible(function(J){J.isLight&amp;&amp;J.layers.test(z.layers)&amp;&amp;(O.pushLight(J),J.castShadow&amp;&amp;O.pushShadow(J))}),O.setupLights();let V=new Set;return L.traverse(function(J){if(!(J.isMesh||J.isPoints||J.isLine||J.isSprite))return;let Me=J.material;if(Me)if(Array.isArray(Me))for(let Ne=0;Ne&lt;Me.length;Ne++){let Xe=Me[Ne];Lo(Xe,_,J),V.add(Xe)}else Lo(Me,_,J),V.add(Me)}),O=j.pop(),V},this.compileAsync=function(L,z,_=null){let V=this.compile(L,z,_);return new Promise(J=&gt;{function Me(){if(V.forEach(function(Ne){I.get(Ne).currentProgram.isReady()&amp;&amp;V.delete(Ne)}),V.size===0){J(L);return}setTimeout(Me,10)}Ot.get("KHR_parallel_shader_compile")!==null?Me():setTimeout(Me,10)})};let zr=null;function No(L){zr&amp;&amp;zr(L)}function Qe(){Sr.stop()}function go(){Sr.start()}let Sr=new Bh;Sr.setAnimationLoop(No),typeof self&lt;"u"&amp;&amp;Sr.setContext(self),this.setAnimationLoop=function(L){zr=L,ge.setAnimationLoop(L),L===null?Sr.stop():Sr.start()},ge.addEventListener("sessionstart",Qe),ge.addEventListener("sessionend",go),this.render=function(L,z){if(z!==void 0&amp;&amp;z.isCamera!==!0){$e("WebGLRenderer.render: camera is not an instance of THREE.Camera.");return}if(E===!0)return;k!==null&amp;&amp;k.renderStart(L,z);let _=ge.enabled===!0&amp;&amp;ge.isPresenting===!0,V=w!==null&amp;&amp;(R===null||_)&amp;&amp;w.begin(B,R);if(L.matrixWorldAutoUpdate===!0&amp;&amp;L.updateMatrixWorld(),z.parent===null&amp;&amp;z.matrixWorldAutoUpdate===!0&amp;&amp;z.updateMatrixWorld(),ge.enabled===!0&amp;&amp;ge.isPresenting===!0&amp;&amp;(w===null||w.isCompositing()===!1)&amp;&amp;(ge.cameraAutoUpdate===!0&amp;&amp;ge.updateCamera(z),z=ge.getCamera()),L.isScene===!0&amp;&amp;L.onBeforeRender(B,L,z,R),O=ye.get(L,j.length),O.init(z),O.state.textureUnits=ne.getTextureUnits(),j.push(O),rn.multiplyMatrices(z.projectionMatrix,z.matrixWorldInverse),Tt.setFromProjectionMatrix(rn,Br,z.reversedDepth),xt=this.localClippingEnabled,Ht=Se.init(this.clippingPlanes,xt),T=He.get(L,g.length),T.init(),g.push(T),ge.enabled===!0&amp;&amp;ge.isPresenting===!0){let Ne=B.xr.getDepthSensingMesh();Ne!==null&amp;&amp;ri(Ne,z,-1/0,B.sortObjects)}ri(L,z,0,B.sortObjects),T.finish(),B.sortObjects===!0&amp;&amp;T.sort(Je,Ie,z.reversedDepth),qt=ge.enabled===!1||ge.isPresenting===!1||ge.hasDepthSensing()===!1,qt&amp;&amp;tt.addToRenderList(T,L),this.info.render.frame++,this.info.autoReset===!0&amp;&amp;this.info.reset(),Ht===!0&amp;&amp;Se.beginShadows();let J=O.state.shadowsArray;if(Ue.render(J,L,z),Ht===!0&amp;&amp;Se.endShadows(),(V&amp;&amp;w.hasRenderPass())===!1){let Ne=T.opaque,Xe=T.transmissive;if(O.setupLights(),z.isArrayCamera){let De=z.cameras;if(Xe.length&gt;0)for(let We=0,_e=De.length;We&lt;_e;We++){let ct=De[We];Zo(Ne,Xe,L,ct)}qt&amp;&amp;tt.render(L);for(let We=0,_e=De.length;We&lt;_e;We++){let ct=De[We];Do(T,L,ct,ct.viewport)}}else Xe.length&gt;0&amp;&amp;Zo(Ne,Xe,L,z),qt&amp;&amp;tt.render(L),Do(T,L,z)}R!==null&amp;&amp;ee===0&amp;&amp;(ne.updateMultisampleRenderTarget(R),ne.updateRenderTargetMipmap(R)),V&amp;&amp;w.end(B),L.isScene===!0&amp;&amp;L.onAfterRender(B,L,z),Oe.resetDefaultState(),K=-1,ce=null,j.pop(),j.length&gt;0?(O=j[j.length-1],ne.setTextureUnits(O.state.textureUnits),Ht===!0&amp;&amp;Se.setGlobalState(B.clippingPlanes,O.state.camera)):O=null,g.pop(),g.length&gt;0?T=g[g.length-1]:T=null,k!==null&amp;&amp;k.renderEnd()};function ri(L,z,_,V){if(L.visible===!1)return;if(L.layers.test(z.layers)){if(L.isGroup)_=L.renderOrder;else if(L.isLOD)L.autoUpdate===!0&amp;&amp;L.update(z);else if(L.isLightProbeGrid)O.pushLightProbeGrid(L);else if(L.isLight)O.pushLight(L),L.castShadow&amp;&amp;O.pushShadow(L);else if(L.isSprite){if(!L.frustumCulled||Tt.intersectsSprite(L)){V&amp;&amp;cn.setFromMatrixPosition(L.matrixWorld).applyMatrix4(rn);let Ne=oe.update(L),Xe=L.material;Xe.visible&amp;&amp;T.push(L,Ne,Xe,_,cn.z,null)}}else if((L.isMesh||L.isLine||L.isPoints)&amp;&amp;(!L.frustumCulled||Tt.intersectsObject(L))){let Ne=oe.update(L),Xe=L.material;if(V&amp;&amp;(L.boundingSphere!==void 0?(L.boundingSphere===null&amp;&amp;L.computeBoundingSphere(),cn.copy(L.boundingSphere.center)):(Ne.boundingSphere===null&amp;&amp;Ne.computeBoundingSphere(),cn.copy(Ne.boundingSphere.center)),cn.applyMatrix4(L.matrixWorld).applyMatrix4(rn)),Array.isArray(Xe)){let De=Ne.groups;for(let We=0,_e=De.length;We&lt;_e;We++){let ct=De[We],Fe=Xe[ct.materialIndex];Fe&amp;&amp;Fe.visible&amp;&amp;T.push(L,Ne,Fe,_,cn.z,ct)}}else Xe.visible&amp;&amp;T.push(L,Ne,Xe,_,cn.z,null)}}let Me=L.children;for(let Ne=0,Xe=Me.length;Ne&lt;Xe;Ne++)ri(Me[Ne],z,_,V)}function Do(L,z,_,V){let{opaque:J,transmissive:Me,transparent:Ne}=L;O.setupLightsView(_),Ht===!0&amp;&amp;Se.setGlobalState(B.clippingPlanes,_),V&amp;&amp;H.viewport(le.copy(V)),J.length&gt;0&amp;&amp;Ei(J,z,_),Me.length&gt;0&amp;&amp;Ei(Me,z,_),Ne.length&gt;0&amp;&amp;Ei(Ne,z,_),H.buffers.depth.setTest(!0),H.buffers.depth.setMask(!0),H.buffers.color.setMask(!0),H.setPolygonOffset(!1)}function Zo(L,z,_,V){if((_.isScene===!0?_.overrideMaterial:null)!==null)return;if(O.state.transmissionRenderTarget[V.id]===void 0){let Fe=Ot.has("EXT_color_buffer_half_float")||Ot.has("EXT_color_buffer_float");O.state.transmissionRenderTarget[V.id]=new Cn(1,1,{generateMipmaps:!0,type:Fe?is:tr,minFilter:Fr,samples:Math.max(4,G.samples),stencilBuffer:i,resolveDepthBuffer:!1,resolveStencilBuffer:!1,colorSpace:At.workingColorSpace})}let Me=O.state.transmissionRenderTarget[V.id],Ne=V.viewport||le;Me.setSize(Ne.z*B.transmissionResolutionScale,Ne.w*B.transmissionResolutionScale);let Xe=B.getRenderTarget(),De=B.getActiveCubeFace(),We=B.getActiveMipmapLevel();B.setRenderTarget(Me),B.getClearColor(st),ot=B.getClearAlpha(),ot&lt;1&amp;&amp;B.setClearColor(16777215,.5),B.clear(),qt&amp;&amp;tt.render(_);let _e=B.toneMapping;B.toneMapping=Wr;let ct=V.viewport;if(V.viewport!==void 0&amp;&amp;(V.viewport=void 0),O.setupLightsView(V),Ht===!0&amp;&amp;Se.setGlobalState(B.clippingPlanes,V),Ei(L,_,V),ne.updateMultisampleRenderTarget(Me),ne.updateRenderTargetMipmap(Me),Ot.has("WEBGL_multisampled_render_to_texture")===!1){let Fe=!1;for(let wt=0,Kt=z.length;wt&lt;Kt;wt++){let Ut=z[wt],{object:Dt,geometry:yn,material:we,group:Rn}=Ut;if(we.side===kt&amp;&amp;Dt.layers.test(V.layers)){let jt=we.side;we.side=En,we.needsUpdate=!0,si(Dt,_,V,yn,we,Rn),we.side=jt,we.needsUpdate=!0,Fe=!0}}Fe===!0&amp;&amp;(ne.updateMultisampleRenderTarget(Me),ne.updateRenderTargetMipmap(Me))}B.setRenderTarget(Xe,De,We),B.setClearColor(st,ot),ct!==void 0&amp;&amp;(V.viewport=ct),B.toneMapping=_e}function Ei(L,z,_){let V=z.isScene===!0?z.overrideMaterial:null;for(let J=0,Me=L.length;J&lt;Me;J++){let Ne=L[J],{object:Xe,geometry:De,group:We}=Ne,_e=Ne.material;_e.allowOverride===!0&amp;&amp;V!==null&amp;&amp;(_e=V),Xe.layers.test(_.layers)&amp;&amp;si(Xe,z,_,De,_e,We)}}function si(L,z,_,V,J,Me){L.onBeforeRender(B,z,_,V,J,Me),L.modelViewMatrix.multiplyMatrices(_.matrixWorldInverse,L.matrixWorld),L.normalMatrix.getNormalMatrix(L.modelViewMatrix),J.onBeforeRender(B,z,_,V,L,Me),J.transparent===!0&amp;&amp;J.side===kt&amp;&amp;J.forceSinglePass===!1?(J.side=En,J.needsUpdate=!0,B.renderBufferDirect(_,z,V,J,L,Me),J.side=$n,J.needsUpdate=!0,B.renderBufferDirect(_,z,V,J,L,Me),J.side=kt):B.renderBufferDirect(_,z,V,J,L,Me),L.onAfterRender(B,z,_,V,J,Me)}function Bi(L,z,_){z.isScene!==!0&amp;&amp;(z=vn);let V=I.get(L),J=O.state.lights,Me=O.state.shadowsArray,Ne=J.state.version,Xe=je.getParameters(L,J.state,Me,z,_,O.state.lightProbeGridArray),De=je.getProgramCacheKey(Xe),We=V.programs;V.environment=L.isMeshStandardMaterial||L.isMeshLambertMaterial||L.isMeshPhongMaterial?z.environment:null,V.fog=z.fog;let _e=L.isMeshStandardMaterial||L.isMeshLambertMaterial&amp;&amp;!L.envMap||L.isMeshPhongMaterial&amp;&amp;!L.envMap;V.envMap=ve.get(L.envMap||V.environment,_e),V.envMapRotation=V.environment!==null&amp;&amp;L.envMap===null?z.environmentRotation:L.envMapRotation,We===void 0&amp;&amp;(L.addEventListener("dispose",On),We=new Map,V.programs=We);let ct=We.get(De);if(ct!==void 0){if(V.currentProgram===ct&amp;&amp;V.lightsStateVersion===Ne)return Go(L,Xe),ct}else Xe.uniforms=je.getUniforms(L),k!==null&amp;&amp;L.isNodeMaterial&amp;&amp;k.build(L,_,Xe),L.onBeforeCompile(Xe,B),ct=je.acquireProgram(Xe,De),We.set(De,ct),V.uniforms=Xe.uniforms;let Fe=V.uniforms;return(!L.isShaderMaterial&amp;&amp;!L.isRawShaderMaterial||L.clipping===!0)&amp;&amp;(Fe.clippingPlanes=Se.uniform),Go(L,Xe),V.needsLights=Eo(L),V.lightsStateVersion=Ne,V.needsLights&amp;&amp;(Fe.ambientLightColor.value=J.state.ambient,Fe.lightProbe.value=J.state.probe,Fe.directionalLights.value=J.state.directional,Fe.directionalLightShadows.value=J.state.directionalShadow,Fe.spotLights.value=J.state.spot,Fe.spotLightShadows.value=J.state.spotShadow,Fe.rectAreaLights.value=J.state.rectArea,Fe.ltc_1.value=J.state.rectAreaLTC1,Fe.ltc_2.value=J.state.rectAreaLTC2,Fe.pointLights.value=J.state.point,Fe.pointLightShadows.value=J.state.pointShadow,Fe.hemisphereLights.value=J.state.hemi,Fe.directionalShadowMatrix.value=J.state.directionalShadowMatrix,Fe.spotLightMatrix.value=J.state.spotLightMatrix,Fe.spotLightMap.value=J.state.spotLightMap,Fe.pointShadowMatrix.value=J.state.pointShadowMatrix),V.lightProbeGrid=O.state.lightProbeGridArray.length&gt;0,V.currentProgram=ct,V.uniformsList=null,ct}function Cr(L){if(L.uniformsList===null){let z=L.currentProgram.getUniforms();L.uniformsList=wa.seqWithValue(z.seq,L.uniforms)}return L.uniformsList}function Go(L,z){let _=I.get(L);_.outputColorSpace=z.outputColorSpace,_.batching=z.batching,_.batchingColor=z.batchingColor,_.instancing=z.instancing,_.instancingColor=z.instancingColor,_.instancingMorph=z.instancingMorph,_.skinning=z.skinning,_.morphTargets=z.morphTargets,_.morphNormals=z.morphNormals,_.morphColors=z.morphColors,_.morphTargetsCount=z.morphTargetsCount,_.numClippingPlanes=z.numClippingPlanes,_.numIntersection=z.numClipIntersection,_.vertexAlphas=z.vertexAlphas,_.vertexTangents=z.vertexTangents,_.toneMapping=z.toneMapping}function Wl(L,z){if(L.length===0)return null;if(L.length===1)return L[0].texture!==null?L[0]:null;x.setFromMatrixPosition(z.matrixWorld);for(let _=0,V=L.length;_&lt;V;_++){let J=L[_];if(J.texture!==null&amp;&amp;J.boundingBox.containsPoint(x))return J}return null}function Fl(L,z,_,V,J){z.isScene!==!0&amp;&amp;(z=vn),ne.resetTextureUnits();let Me=z.fog,Ne=V.isMeshStandardMaterial||V.isMeshLambertMaterial||V.isMeshPhongMaterial?z.environment:null,Xe=R===null?B.outputColorSpace:R.isXRRenderTarget===!0?R.texture.colorSpace:At.workingColorSpace,De=V.isMeshStandardMaterial||V.isMeshLambertMaterial&amp;&amp;!V.envMap||V.isMeshPhongMaterial&amp;&amp;!V.envMap,We=ve.get(V.envMap||Ne,De),_e=V.vertexColors===!0&amp;&amp;!!_.attributes.color&amp;&amp;_.attributes.color.itemSize===4,ct=!!_.attributes.tangent&amp;&amp;(!!V.normalMap||V.anisotropy&gt;0),Fe=!!_.morphAttributes.position,wt=!!_.morphAttributes.normal,Kt=!!_.morphAttributes.color,Ut=Wr;V.toneMapped&amp;&amp;(R===null||R.isXRRenderTarget===!0)&amp;&amp;(Ut=B.toneMapping);let Dt=_.morphAttributes.position||_.morphAttributes.normal||_.morphAttributes.color,yn=Dt!==void 0?Dt.length:0,we=I.get(V),Rn=O.state.lights;if(Ht===!0&amp;&amp;(xt===!0||L!==ce)){let Bt=L===ce&amp;&amp;V.id===K;Se.setState(V,L,Bt)}let jt=!1;V.version===we.__version?(we.needsLights&amp;&amp;we.lightsStateVersion!==Rn.state.version||we.outputColorSpace!==Xe||J.isBatchedMesh&amp;&amp;we.batching===!1||!J.isBatchedMesh&amp;&amp;we.batching===!0||J.isBatchedMesh&amp;&amp;we.batchingColor===!0&amp;&amp;J.colorTexture===null||J.isBatchedMesh&amp;&amp;we.batchingColor===!1&amp;&amp;J.colorTexture!==null||J.isInstancedMesh&amp;&amp;we.instancing===!1||!J.isInstancedMesh&amp;&amp;we.instancing===!0||J.isSkinnedMesh&amp;&amp;we.skinning===!1||!J.isSkinnedMesh&amp;&amp;we.skinning===!0||J.isInstancedMesh&amp;&amp;we.instancingColor===!0&amp;&amp;J.instanceColor===null||J.isInstancedMesh&amp;&amp;we.instancingColor===!1&amp;&amp;J.instanceColor!==null||J.isInstancedMesh&amp;&amp;we.instancingMorph===!0&amp;&amp;J.morphTexture===null||J.isInstancedMesh&amp;&amp;we.instancingMorph===!1&amp;&amp;J.morphTexture!==null||we.envMap!==We||V.fog===!0&amp;&amp;we.fog!==Me||we.numClippingPlanes!==void 0&amp;&amp;(we.numClippingPlanes!==Se.numPlanes||we.numIntersection!==Se.numIntersection)||we.vertexAlphas!==_e||we.vertexTangents!==ct||we.morphTargets!==Fe||we.morphNormals!==wt||we.morphColors!==Kt||we.toneMapping!==Ut||we.morphTargetsCount!==yn||!!we.lightProbeGrid!=O.state.lightProbeGridArray.length&gt;0)&amp;&amp;(jt=!0):(jt=!0,we.__version=V.version);let _n=we.currentProgram;jt===!0&amp;&amp;(_n=Bi(V,z,J),k&amp;&amp;V.isNodeMaterial&amp;&amp;k.onUpdateProgram(V,_n,we));let pr=!1,qr=!1,Zs=!1,Zt=_n.getUniforms(),Qt=we.uniforms;if(H.useProgram(_n.program)&amp;&amp;(pr=!0,qr=!0,Zs=!0),V.id!==K&amp;&amp;(K=V.id,qr=!0),we.needsLights){let Bt=Wl(O.state.lightProbeGridArray,J);we.lightProbeGrid!==Bt&amp;&amp;(we.lightProbeGrid=Bt,qr=!0)}if(pr||ce!==L){H.buffers.depth.getReversed()&amp;&amp;L.reversedDepth!==!0&amp;&amp;(L._reversedDepth=!0,L.updateProjectionMatrix()),Zt.setValue(Y,"projectionMatrix",L.projectionMatrix),Zt.setValue(Y,"viewMatrix",L.matrixWorldInverse);let Jr=Zt.map.cameraPosition;Jr!==void 0&amp;&amp;Jr.setValue(Y,Ct.setFromMatrixPosition(L.matrixWorld)),G.logarithmicDepthBuffer&amp;&amp;Zt.setValue(Y,"logDepthBufFC",2/(Math.log(L.far+1)/Math.LN2)),(V.isMeshPhongMaterial||V.isMeshToonMaterial||V.isMeshLambertMaterial||V.isMeshBasicMaterial||V.isMeshStandardMaterial||V.isShaderMaterial)&amp;&amp;Zt.setValue(Y,"isOrthographic",L.isOrthographicCamera===!0),ce!==L&amp;&amp;(ce=L,qr=!0,Zs=!0)}if(we.needsLights&amp;&amp;(Rn.state.directionalShadowMap.length&gt;0&amp;&amp;Zt.setValue(Y,"directionalShadowMap",Rn.state.directionalShadowMap,ne),Rn.state.spotShadowMap.length&gt;0&amp;&amp;Zt.setValue(Y,"spotShadowMap",Rn.state.spotShadowMap,ne),Rn.state.pointShadowMap.length&gt;0&amp;&amp;Zt.setValue(Y,"pointShadowMap",Rn.state.pointShadowMap,ne)),J.isSkinnedMesh){Zt.setOptional(Y,J,"bindMatrix"),Zt.setOptional(Y,J,"bindMatrixInverse");let Bt=J.skeleton;Bt&amp;&amp;(Bt.boneTexture===null&amp;&amp;Bt.computeBoneTexture(),Zt.setValue(Y,"boneTexture",Bt.boneTexture,ne))}J.isBatchedMesh&amp;&amp;(Zt.setOptional(Y,J,"batchingTexture"),Zt.setValue(Y,"batchingTexture",J._matricesTexture,ne),Zt.setOptional(Y,J,"batchingIdTexture"),Zt.setValue(Y,"batchingIdTexture",J._indirectTexture,ne),Zt.setOptional(Y,J,"batchingColorTexture"),J._colorsTexture!==null&amp;&amp;Zt.setValue(Y,"batchingColorTexture",J._colorsTexture,ne));let Vr=_.morphAttributes;if((Vr.position!==void 0||Vr.normal!==void 0||Vr.color!==void 0)&amp;&amp;F.update(J,_,_n),(qr||we.receiveShadow!==J.receiveShadow)&amp;&amp;(we.receiveShadow=J.receiveShadow,Zt.setValue(Y,"receiveShadow",J.receiveShadow)),(V.isMeshStandardMaterial||V.isMeshLambertMaterial||V.isMeshPhongMaterial)&amp;&amp;V.envMap===null&amp;&amp;z.environment!==null&amp;&amp;(Qt.envMapIntensity.value=z.environmentIntensity),Qt.dfgLUT!==void 0&amp;&amp;(Qt.dfgLUT.value=Fx()),qr){if(Zt.setValue(Y,"toneMappingExposure",B.toneMappingExposure),we.needsLights&amp;&amp;Rl(Qt,Zs),Me&amp;&amp;V.fog===!0&amp;&amp;ke.refreshFogUniforms(Qt,Me),ke.refreshMaterialUniforms(Qt,V,fe,ze,O.state.transmissionRenderTarget[L.id]),we.needsLights&amp;&amp;we.lightProbeGrid){let Bt=we.lightProbeGrid;Qt.probesSH.value=Bt.texture,Qt.probesMin.value.copy(Bt.boundingBox.min),Qt.probesMax.value.copy(Bt.boundingBox.max),Qt.probesResolution.value.copy(Bt.resolution)}wa.upload(Y,Cr(we),Qt,ne)}if(V.isShaderMaterial&amp;&amp;V.uniformsNeedUpdate===!0&amp;&amp;(wa.upload(Y,Cr(we),Qt,ne),V.uniformsNeedUpdate=!1),V.isSpriteMaterial&amp;&amp;Zt.setValue(Y,"center",J.center),Zt.setValue(Y,"modelViewMatrix",J.modelViewMatrix),Zt.setValue(Y,"normalMatrix",J.normalMatrix),Zt.setValue(Y,"modelMatrix",J.matrixWorld),V.uniformsGroups!==void 0){let Bt=V.uniformsGroups;for(let Jr=0,Gs=Bt.length;Jr&lt;Gs;Jr++){let Bo=Bt[Jr];te.update(Bo,_n),te.bind(Bo,_n)}}return _n}function Rl(L,z){L.ambientLightColor.needsUpdate=z,L.lightProbe.needsUpdate=z,L.directionalLights.needsUpdate=z,L.directionalLightShadows.needsUpdate=z,L.pointLights.needsUpdate=z,L.pointLightShadows.needsUpdate=z,L.spotLights.needsUpdate=z,L.spotLightShadows.needsUpdate=z,L.rectAreaLights.needsUpdate=z,L.hemisphereLights.needsUpdate=z}function Eo(L){return L.isMeshLambertMaterial||L.isMeshToonMaterial||L.isMeshPhongMaterial||L.isMeshStandardMaterial||L.isShadowMaterial||L.isShaderMaterial&amp;&amp;L.lights===!0}this.getActiveCubeFace=function(){return Q},this.getActiveMipmapLevel=function(){return ee},this.getRenderTarget=function(){return R},this.setRenderTargetTextures=function(L,z,_){let V=I.get(L);V.__autoAllocateDepthBuffer=L.resolveDepthBuffer===!1,V.__autoAllocateDepthBuffer===!1&amp;&amp;(V.__useRenderToTexture=!1),I.get(L.texture).__webglTexture=z,I.get(L.depthTexture).__webglTexture=V.__autoAllocateDepthBuffer?void 0:_,V.__hasExternalTextures=!0},this.setRenderTargetFramebuffer=function(L,z){let _=I.get(L);_.__webglFramebuffer=z,_.__useDefaultFramebuffer=z===void 0},this.setRenderTarget=function(L,z=0,_=0){R=L,Q=z,ee=_;let V=null,J=!1,Me=!1;if(L){let Xe=I.get(L);if(Xe.__useDefaultFramebuffer!==void 0){H.bindFramebuffer(Y.FRAMEBUFFER,Xe.__webglFramebuffer),le.copy(L.viewport),pe.copy(L.scissor),Ve=L.scissorTest,H.viewport(le),H.scissor(pe),H.setScissorTest(Ve),K=-1;return}else if(Xe.__webglFramebuffer===void 0)ne.setupRenderTarget(L);else if(Xe.__hasExternalTextures)ne.rebindTextures(L,I.get(L.texture).__webglTexture,I.get(L.depthTexture).__webglTexture);else if(L.depthBuffer){let _e=L.depthTexture;if(Xe.__boundDepthTexture!==_e){if(_e!==null&amp;&amp;I.has(_e)&amp;&amp;(L.width!==_e.image.width||L.height!==_e.image.height))throw new Error("THREE.WebGLRenderer: Attached DepthTexture is initialized to the incorrect size.");ne.setupDepthRenderbuffer(L)}}let De=L.texture;(De.isData3DTexture||De.isDataArrayTexture||De.isCompressedArrayTexture)&amp;&amp;(Me=!0);let We=I.get(L).__webglFramebuffer;L.isWebGLCubeRenderTarget?(Array.isArray(We[z])?V=We[z][_]:V=We[z],J=!0):L.samples&gt;0&amp;&amp;ne.useMultisampledRTT(L)===!1?V=I.get(L).__webglMultisampledFramebuffer:Array.isArray(We)?V=We[_]:V=We,le.copy(L.viewport),pe.copy(L.scissor),Ve=L.scissorTest}else le.copy(Re).multiplyScalar(fe).floor(),pe.copy(Jt).multiplyScalar(fe).floor(),Ve=vt;if(_!==0&amp;&amp;(V=S),H.bindFramebuffer(Y.FRAMEBUFFER,V)&amp;&amp;H.drawBuffers(L,V),H.viewport(le),H.scissor(pe),H.setScissorTest(Ve),J){let Xe=I.get(L.texture);Y.framebufferTexture2D(Y.FRAMEBUFFER,Y.COLOR_ATTACHMENT0,Y.TEXTURE_CUBE_MAP_POSITIVE_X+z,Xe.__webglTexture,_)}else if(Me){let Xe=z;for(let De=0;De&lt;L.textures.length;De++){let We=I.get(L.textures[De]);Y.framebufferTextureLayer(Y.FRAMEBUFFER,Y.COLOR_ATTACHMENT0+De,We.__webglTexture,_,Xe)}}else if(L!==null&amp;&amp;_!==0){let Xe=I.get(L.texture);Y.framebufferTexture2D(Y.FRAMEBUFFER,Y.COLOR_ATTACHMENT0,Y.TEXTURE_2D,Xe.__webglTexture,_)}K=-1},this.readRenderTargetPixels=function(L,z,_,V,J,Me,Ne,Xe=0){if(!(L&amp;&amp;L.isWebGLRenderTarget)){$e("WebGLRenderer.readRenderTargetPixels: renderTarget is not THREE.WebGLRenderTarget.");return}let De=I.get(L).__webglFramebuffer;if(L.isWebGLCubeRenderTarget&amp;&amp;Ne!==void 0&amp;&amp;(De=De[Ne]),De){H.bindFramebuffer(Y.FRAMEBUFFER,De);try{let We=L.textures[Xe],_e=We.format,ct=We.type;if(L.textures.length&gt;1&amp;&amp;Y.readBuffer(Y.COLOR_ATTACHMENT0+Xe),!G.textureFormatReadable(_e)){$e("WebGLRenderer.readRenderTargetPixels: renderTarget is not in RGBA or implementation defined format.");return}if(!G.textureTypeReadable(ct)){$e("WebGLRenderer.readRenderTargetPixels: renderTarget is not in UnsignedByteType or implementation defined type.");return}z&gt;=0&amp;&amp;z&lt;=L.width-V&amp;&amp;_&gt;=0&amp;&amp;_&lt;=L.height-J&amp;&amp;Y.readPixels(z,_,V,J,be.convert(_e),be.convert(ct),Me)}finally{let We=R!==null?I.get(R).__webglFramebuffer:null;H.bindFramebuffer(Y.FRAMEBUFFER,We)}}},this.readRenderTargetPixelsAsync=async function(L,z,_,V,J,Me,Ne,Xe=0){if(!(L&amp;&amp;L.isWebGLRenderTarget))throw new Error("THREE.WebGLRenderer.readRenderTargetPixels: renderTarget is not THREE.WebGLRenderTarget.");let De=I.get(L).__webglFramebuffer;if(L.isWebGLCubeRenderTarget&amp;&amp;Ne!==void 0&amp;&amp;(De=De[Ne]),De)if(z&gt;=0&amp;&amp;z&lt;=L.width-V&amp;&amp;_&gt;=0&amp;&amp;_&lt;=L.height-J){H.bindFramebuffer(Y.FRAMEBUFFER,De);let We=L.textures[Xe],_e=We.format,ct=We.type;if(L.textures.length&gt;1&amp;&amp;Y.readBuffer(Y.COLOR_ATTACHMENT0+Xe),!G.textureFormatReadable(_e))throw new Error("THREE.WebGLRenderer.readRenderTargetPixelsAsync: renderTarget is not in RGBA or implementation defined format.");if(!G.textureTypeReadable(ct))throw new Error("THREE.WebGLRenderer.readRenderTargetPixelsAsync: renderTarget is not in UnsignedByteType or implementation defined type.");let Fe=Y.createBuffer();Y.bindBuffer(Y.PIXEL_PACK_BUFFER,Fe),Y.bufferData(Y.PIXEL_PACK_BUFFER,Me.byteLength,Y.STREAM_READ),Y.readPixels(z,_,V,J,be.convert(_e),be.convert(ct),0);let wt=R!==null?I.get(R).__webglFramebuffer:null;H.bindFramebuffer(Y.FRAMEBUFFER,wt);let Kt=Y.fenceSync(Y.SYNC_GPU_COMMANDS_COMPLETE,0);return Y.flush(),await ah(Y,Kt,4),Y.bindBuffer(Y.PIXEL_PACK_BUFFER,Fe),Y.getBufferSubData(Y.PIXEL_PACK_BUFFER,0,Me),Y.deleteBuffer(Fe),Y.deleteSync(Kt),Me}else throw new Error("THREE.WebGLRenderer.readRenderTargetPixelsAsync: requested read bounds are out of range.")},this.copyFramebufferToTexture=function(L,z=null,_=0){let V=Math.pow(2,-_),J=Math.floor(L.image.width*V),Me=Math.floor(L.image.height*V),Ne=z!==null?z.x:0,Xe=z!==null?z.y:0;ne.setTexture2D(L,0),Y.copyTexSubImage2D(Y.TEXTURE_2D,_,0,0,Ne,Xe,J,Me),H.unbindTexture()},this.copyTextureToTexture=function(L,z,_=null,V=null,J=0,Me=0){let Ne,Xe,De,We,_e,ct,Fe,wt,Kt,Ut=L.isCompressedTexture?L.mipmaps[Me]:L.image;if(_!==null)Ne=_.max.x-_.min.x,Xe=_.max.y-_.min.y,De=_.isBox3?_.max.z-_.min.z:1,We=_.min.x,_e=_.min.y,ct=_.isBox3?_.min.z:0;else{let Qt=Math.pow(2,-J);Ne=Math.floor(Ut.width*Qt),Xe=Math.floor(Ut.height*Qt),L.isDataArrayTexture?De=Ut.depth:L.isData3DTexture?De=Math.floor(Ut.depth*Qt):De=1,We=0,_e=0,ct=0}V!==null?(Fe=V.x,wt=V.y,Kt=V.z):(Fe=0,wt=0,Kt=0);let Dt=be.convert(z.format),yn=be.convert(z.type),we;z.isData3DTexture?(ne.setTexture3D(z,0),we=Y.TEXTURE_3D):z.isDataArrayTexture||z.isCompressedArrayTexture?(ne.setTexture2DArray(z,0),we=Y.TEXTURE_2D_ARRAY):(ne.setTexture2D(z,0),we=Y.TEXTURE_2D),H.activeTexture(Y.TEXTURE0),H.pixelStorei(Y.UNPACK_FLIP_Y_WEBGL,z.flipY),H.pixelStorei(Y.UNPACK_PREMULTIPLY_ALPHA_WEBGL,z.premultiplyAlpha),H.pixelStorei(Y.UNPACK_ALIGNMENT,z.unpackAlignment);let Rn=H.getParameter(Y.UNPACK_ROW_LENGTH),jt=H.getParameter(Y.UNPACK_IMAGE_HEIGHT),_n=H.getParameter(Y.UNPACK_SKIP_PIXELS),pr=H.getParameter(Y.UNPACK_SKIP_ROWS),qr=H.getParameter(Y.UNPACK_SKIP_IMAGES);H.pixelStorei(Y.UNPACK_ROW_LENGTH,Ut.width),H.pixelStorei(Y.UNPACK_IMAGE_HEIGHT,Ut.height),H.pixelStorei(Y.UNPACK_SKIP_PIXELS,We),H.pixelStorei(Y.UNPACK_SKIP_ROWS,_e),H.pixelStorei(Y.UNPACK_SKIP_IMAGES,ct);let Zs=L.isDataArrayTexture||L.isData3DTexture,Zt=z.isDataArrayTexture||z.isData3DTexture;if(L.isDepthTexture){let Qt=I.get(L),Vr=I.get(z),Bt=I.get(Qt.__renderTarget),Jr=I.get(Vr.__renderTarget);H.bindFramebuffer(Y.READ_FRAMEBUFFER,Bt.__webglFramebuffer),H.bindFramebuffer(Y.DRAW_FRAMEBUFFER,Jr.__webglFramebuffer);for(let Gs=0;Gs&lt;De;Gs++)Zs&amp;&amp;(Y.framebufferTextureLayer(Y.READ_FRAMEBUFFER,Y.COLOR_ATTACHMENT0,I.get(L).__webglTexture,J,ct+Gs),Y.framebufferTextureLayer(Y.DRAW_FRAMEBUFFER,Y.COLOR_ATTACHMENT0,I.get(z).__webglTexture,Me,Kt+Gs)),Y.blitFramebuffer(We,_e,Ne,Xe,Fe,wt,Ne,Xe,Y.DEPTH_BUFFER_BIT,Y.NEAREST);H.bindFramebuffer(Y.READ_FRAMEBUFFER,null),H.bindFramebuffer(Y.DRAW_FRAMEBUFFER,null)}else if(J!==0||L.isRenderTargetTexture||I.has(L)){let Qt=I.get(L),Vr=I.get(z);H.bindFramebuffer(Y.READ_FRAMEBUFFER,$),H.bindFramebuffer(Y.DRAW_FRAMEBUFFER,C);for(let Bt=0;Bt&lt;De;Bt++)Zs?Y.framebufferTextureLayer(Y.READ_FRAMEBUFFER,Y.COLOR_ATTACHMENT0,Qt.__webglTexture,J,ct+Bt):Y.framebufferTexture2D(Y.READ_FRAMEBUFFER,Y.COLOR_ATTACHMENT0,Y.TEXTURE_2D,Qt.__webglTexture,J),Zt?Y.framebufferTextureLayer(Y.DRAW_FRAMEBUFFER,Y.COLOR_ATTACHMENT0,Vr.__webglTexture,Me,Kt+Bt):Y.framebufferTexture2D(Y.DRAW_FRAMEBUFFER,Y.COLOR_ATTACHMENT0,Y.TEXTURE_2D,Vr.__webglTexture,Me),J!==0?Y.blitFramebuffer(We,_e,Ne,Xe,Fe,wt,Ne,Xe,Y.COLOR_BUFFER_BIT,Y.NEAREST):Zt?Y.copyTexSubImage3D(we,Me,Fe,wt,Kt+Bt,We,_e,Ne,Xe):Y.copyTexSubImage2D(we,Me,Fe,wt,We,_e,Ne,Xe);H.bindFramebuffer(Y.READ_FRAMEBUFFER,null),H.bindFramebuffer(Y.DRAW_FRAMEBUFFER,null)}else Zt?L.isDataTexture||L.isData3DTexture?Y.texSubImage3D(we,Me,Fe,wt,Kt,Ne,Xe,De,Dt,yn,Ut.data):z.isCompressedArrayTexture?Y.compressedTexSubImage3D(we,Me,Fe,wt,Kt,Ne,Xe,De,Dt,Ut.data):Y.texSubImage3D(we,Me,Fe,wt,Kt,Ne,Xe,De,Dt,yn,Ut):L.isDataTexture?Y.texSubImage2D(Y.TEXTURE_2D,Me,Fe,wt,Ne,Xe,Dt,yn,Ut.data):L.isCompressedTexture?Y.compressedTexSubImage2D(Y.TEXTURE_2D,Me,Fe,wt,Ut.width,Ut.height,Dt,Ut.data):Y.texSubImage2D(Y.TEXTURE_2D,Me,Fe,wt,Ne,Xe,Dt,yn,Ut);H.pixelStorei(Y.UNPACK_ROW_LENGTH,Rn),H.pixelStorei(Y.UNPACK_IMAGE_HEIGHT,jt),H.pixelStorei(Y.UNPACK_SKIP_PIXELS,_n),H.pixelStorei(Y.UNPACK_SKIP_ROWS,pr),H.pixelStorei(Y.UNPACK_SKIP_IMAGES,qr),Me===0&amp;&amp;z.generateMipmaps&amp;&amp;Y.generateMipmap(we),H.unbindTexture()},this.initRenderTarget=function(L){I.get(L).__webglFramebuffer===void 0&amp;&amp;ne.setupRenderTarget(L)},this.initTexture=function(L){L.isCubeTexture?ne.setTextureCube(L,0):L.isData3DTexture?ne.setTexture3D(L,0):L.isDataArrayTexture||L.isCompressedArrayTexture?ne.setTexture2DArray(L,0):ne.setTexture2D(L,0),H.unbindTexture()},this.resetState=function(){Q=0,ee=0,R=null,H.reset(),Oe.reset()},typeof __THREE_DEVTOOLS__&lt;"u"&amp;&amp;__THREE_DEVTOOLS__.dispatchEvent(new CustomEvent("observe",{detail:this}))}get coordinateSystem(){return Br}get outputColorSpace(){return this._outputColorSpace}set outputColorSpace(e){this._outputColorSpace=e;let t=this.getContext();t.drawingBufferColorSpace=At._getDrawingBufferColorSpace(e),t.unpackColorSpace=At._getUnpackColorSpace()}};async function Rx(r={}){var e=r,t=!!globalThis.window,n=!!globalThis.WorkerGlobalScope,s=globalThis.process?.versions?.node&amp;&amp;globalThis.process?.type!="renderer";if(s){let{createRequire:v}=await import("node:module");var i=v("https://car-soccer.invalid/physics-core.mjs")}var a=[],f="./this.program",o=(v,p)=&gt;{throw p},c="https://car-soccer.invalid/physics-core.mjs",u="",l,d;if(s){var h=i("node:fs");c.startsWith("file:")&amp;&amp;(u=i("node:path").dirname(i("node:url").fileURLToPath(c))+"/"),d=v=&gt;{v=X(v)?new URL(v):v;var p=h.readFileSync(v);return p},l=async(v,p=!0)=&gt;{v=X(v)?new URL(v):v;var M=h.readFileSync(v,p?void 0:"utf8");return M},process.argv.length&gt;1&amp;&amp;(f=process.argv[1].replace(/\\/g,"/")),a=process.argv.slice(2),o=(v,p)=&gt;{throw process.exitCode=v,p}}else if(t||n){try{u=new URL(".",c).href}catch{}l=async v=&gt;{var p=await fetch(v,{credentials:"same-origin"});if(p.ok)return p.arrayBuffer();throw new Error(p.status+" : "+p.url)}}var A=console.log.bind(console),b=console.error.bind(console),P,m=!1,y,X=v=&gt;v.startsWith("file://");function x(v){for(var p=0,M=v.length,Z=new Uint8Array(M),W;p&lt;M;++p)W=v.charCodeAt(p),Z[p]=~W&gt;&gt;8&amp;W;return Z}var T=!1;function O(){try{var v=qa.toResizableBuffer();return v}catch{}return qa.buffer}function g(){if(!st?.buffer?.resizable){var v=O();st=new Int8Array(v),le=new Int16Array(v),e.HEAPU8=Ie=new Uint8Array(v),ze=new Uint16Array(v),e.HEAP32=pe=new Int32Array(v),fe=new Uint32Array(v),e.HEAPF32=ot=new Float32Array(v),e.HEAPF64=ie=new Float64Array(v),Ve=new BigInt64Array(v),Je=new BigUint64Array(v)}}function j(){var v=e.preRun;v&amp;&amp;(typeof v=="function"&amp;&amp;(v=[v]),vt.push(...v)),Re(vt)}function w(){T=!0,!e.noFSInit&amp;&amp;!z.initialized&amp;&amp;z.init(),zr.init(),Va.n(),z.ignorePermissions=!1}function B(){var v=e.postRun;v&amp;&amp;(typeof v=="function"&amp;&amp;(v=[v]),Jt.push(...v)),Re(Jt)}function E(v){e.onAbort?.(v),v=`Aborted(${v})`,b(v),m=!0,v+=". Build with -sASSERTIONS for more info.",T&amp;&amp;B7();var p=new WebAssembly.RuntimeError(v);throw p}var k;function S(){return x(`\0asm\u0001\0\0\0\u0001\xBA\u0005W\`\u0001\x7F\u0001\x7F\`\u0001\x7F\0\`\u0002\x7F\x7F\0\`\u0003\x7F\x7F\x7F\0\`\u0002\x7F\x7F\u0001\x7F\`\u0003\x7F\x7F\x7F\u0001\x7F\`\u0004\x7F\x7F\x7F\x7F\0\`\u0004\x7F\x7F\x7F\x7F\u0001\x7F\`\u0006\x7F\x7F\x7F\x7F\x7F\x7F\u0001\x7F\`\u0005\x7F\x7F\x7F\x7F\x7F\0\`\u0005\x7F\x7F\x7F\x7F\x7F\u0001\x7F\`\u0004\x7F\x7F\x7F}\0\`\0\0\`\b\x7F\x7F\x7F\x7F\x7F\x7F\x7F\x7F\u0001\x7F\`\u0003\x7F\x7F\x7F\u0001}\`\u0006\x7F\x7F\x7F\x7F\x7F\x7F\0\`\u0002\x7F}\0\`\0\u0001\x7F\`\x07\x7F\x7F\x7F\x7F\x7F\x7F\x7F\u0001\x7F\`\b\x7F\x7F\x7F\x7F\x7F\x7F\x7F\x7F\0\`\u0005\x7F\x7F\x7F\x7F\x7F\u0001}\`\x07\x7F\x7F\x7F\x7F\x7F\x7F\x7F\0\`\u0005\x7F~~~~\0\`\u0003\x7F}\x7F\0\`\u0001|\u0001|\`\u0003\x7F\x7F}\0\`\u0003\x7F\x7F}\u0001\x7F\`\u0005\x7F\x7F\x7F\x7F~\u0001\x7F\`\u0002||\u0001|\`\u0001}\u0001}\`\u0004\x7F~~\x7F\0\`\u0002}}\u0001}\`\u0005\x7F\x7F\x7F\x7F|\u0001\x7F\`\u0003\x7F~\x7F\u0001~\`\u0005\x7F\x7F~\x7F\x7F\0\`\u0005\x7F\x7F}\x7F\x7F\u0001}\`\u0001|\u0001}\`\u0002\x7F~\0\`\u0002\x7F|\0\`\u0002|\x7F\u0001|\`	\x7F\x7F\x7F\x7F\x7F\x7F\x7F\x7F\x7F\u0001\x7F\`\v\x7F\x7F\x7F\x7F\x7F\x7F\x7F\x7F\x7F\x7F\x7F\u0001\x7F\`\u0003||\x7F\u0001|\`\u0002~~\u0001}\`\x07\x7F\x7F\x7F\x7F}}\x7F\0\`\f\x7F\x7F\x7F\x7F\x7F\x7F\x7F\x7F\x7F\x7F\x7F\x7F\u0001\x7F\`\u0006\x7F\x7F\x7F\x7F\x7F}\0\`\u0004\x7F\x7F\x7F\x7F\u0001~\`\x07\x7F|\x7F\x7F\x7F\x7F\x7F\u0001\x7F\`\u0006\x7F\x7F\x7F}\x7F\x7F\u0001}\`\u000f\x7F\x7F\x7F\x7F\x7F\x7F\x7F\x7F\x7F\x7F\x7F\x7F\x7F\x7F\x7F\0\`
\x7F\x7F\x7F\x7F\x7F\x7F\x7F\x7F\x7F\x7F\0\`\x07\x7F\x7F\x7F\x7F\x7F~~\u0001\x7F\`\u0006\x7F\x7F\x7F\x7F~~\u0001\x7F\`\b\x7F\x7F\x7F\x7F\x7F\x7F\x7F\x7F\u0001}\`\u0004\x7F~\x7F\x7F\u0001\x7F\`\u0003\x7F~\x7F\u0001\x7F\`\u0002\x7F|\u0001\x7F\`\u0002\x7F}\u0001}\`\u0005\x7F\x7F\x7F}\x7F\0\`\u0002\x7F}\u0001\x7F\`\u0004~~~~\u0001\x7F\`\u0002~\x7F\u0001\x7F\`\f\x7F\x7F\x7F\x7F\x7F\x7F\x7F\x7F}\x7F}}\0\`\u0004\x7F\x7F\x7F~\u0001~\`\u0006\x7F\x7F\x7F\x7F|\x7F\0\`\u0002|\x7F\u0001\x7F\`\u0002~~\u0001|\`\u0005\x7F\x7F\x7F}\x7F\u0001\x7F\`\u0004\x7F\x7F\x7F|\0\`\u0002}\x7F\u0001\x7F\`\u0005~\x7F\x7F\x7F\x7F\u0001\x7F\`\u0002\x7F\x7F\u0001~\`\u0003\x7F\x7F~\0\`\u0003\x7F\x7F\x7F\u0001|\`\u0003\x7F\x7F|\0\`\u000f\x7F\x7F\x7F\x7F\x7F\x7F\x7F\x7F\x7F\x7F\x7F\x7F\x7F}}\0\`	\x7F\x7F\x7F\x7F\x7F\x7F\x7F\x7F\x7F\0\`\u0001\x7F\u0001}\`	\x7F\x7F\x7F\x7F}\x7F\x7F\x7F\x7F\0\`\u0003~~~\u0001\x7F\`\u0003\x7F|\x7F\0\`\u0004\x7F}\x7F}\u0001\x7F\`\0\u0001~\`\0\u0001}\`\u0004}}}}\u0001\x7F\`\u0003}}}\u0001\x7F\u0002I\f\u0001a\u0001a\0\u0004\u0001a\u0001b\x007\u0001a\u0001c\0\x07\u0001a\u0001d\0\0\u0001a\u0001e\x008\u0001a\u0001f\0\0\u0001a\u0001g\0\x07\u0001a\u0001h\0\u0001\u0001a\u0001i\x009\u0001a\u0001j\0\u0004\u0001a\u0001k\0\f\u0001a\u0001l\0\f\u0003\xD2\x07\xD0\x07\u0001\0\u0003\0\u0001\0\u0002\u0005\u0004\f\0\u0002\u0002\u001c\u0018\u0018\u0016\u0006\f\0\0\u0002\u0004\u0004\u0018\u0011\f\u0002\f\u0003\u0011\0\u001d\u001d\u0001\u0003\u0016\0	\u001e\0\f\u0002\u0006\u0016\0\0\u0002\u0002\0\0\u0002\u0002\u0002\u0003\u0001$$%\0\0\u001c:
\0\f
\f&amp;\u0003\u0003\u001f\u0005\r\r\u0002\b\x07\b;\0\u0003\0'\u0002\u0004\u0006\0\u0005\u0003\u0002\u0002\u0004\u0002\u0003\u0004&lt;\u001e=\0\f\u0002\u0005))\u0002&gt;\u0004\u001a?\0\u0002\u0004\f\0\u0001*\u001c\u0002@
\u0002\u0002\u0003\u0004\u0003\0\x07\u0002\0+	
\u0018\u0014\u0005\u0003\b\u0001\u0001\0\u000f\u0004\u0001\u0004\0\0\0\0\0\u0001\u0003\b\u0002\x07\x07	\u0005\u0012\u0012\0\u0004\u0002\u0001\0\0\0\u0001\u0004\u0004\x07\u0005\u0002\u0004\u0004\f,\0\0\u0014\u0001\u0003\0\u001f\0\u0002\u0006\b\u0006\u0002\u0010\f\u0003\0\u0006\u0003\u0002\u0004\u0001\u0013\0A\u0002\u0002\u0002\u0001B\0\u0015\u0003\u0006\u0006\0\0\u0005\u0001\u0002\u0004\u0004\u0004-	-	\u0002\u0002\u0001\u0001\u0001\u0001\u0001\u0001\u0002\u0005\u0006\u0005\u0013.\x07\b\0\u0001\u0005\u0001\bC\0\b\u0016\b\0\u0003\0\0\0\u0003\0D\f\f	\u0002\0\u0001\u0006E\u0018\u001f\u0002*\0F
\u001dG\u0004\u0001\u0001	\u0005\u0001\0\u0004\u001eH\u0006I\0\u0001\0\u0004\r\0
\0
\r\r
\r\r\0\0\0\u0001\u0001\u0001\0\u0001\0\u0001\u0002\u0005\x07\u0002\u0002\u0002	\u000f\u000f	\u000f\u000f\x07\u0003\u0015\u0005\x07\u0011\u0015\b\u0005\0\u0005\u0006J\u000e/\x07\b\x07/\0\u0005\x07\u0001\0\u0005\u0004\u0004\u0004\u0001\u0004\0\0\u0005\0\u0002\0\0\0\0\u0004\0\u0001\0\0\u0004\u0001\0\0\0\0\u0004\u0006"\u0005\u0004\u0005	'\u0006\0\u0012
\u0019K\u0003\u0012	\u0002\u0002\u0002\u0004\u0001\u0002\u0003\u0001\u0004LM\u0005\u0015\u0006\u0013\u0003\u0001\0\0\0\u0003\u0002\u0003\u0006\u0003\u0003\u0004,\0+\u0006\0\u0001\u0001\0\u0003	\u0003	1\u0006.#\u0002\u0006\u0006N\u0006\0%\0\u0002	\u0002\0\0\u0015\u0001\u0001\u0003\u0016\u0016\u0002\0O\u0006\0\u0004\u0002\u0006\u0002\0\u0001\u0012P\0\u0002Q\u0003\u0001\0\u0001\u0002R\u0004\u0003\0S\u0002\u0002\0&amp;\u0011\0\0T\0\u000f\u000f		\u0006\u0006\u0011\u0006	\u000f\f\f\f\u0002\u0003\0\u0011\u0011\u0005\u0001
\u0005\x07\u0005\u0004\u0005\u0004\u0001
\u0005\x07\u0005\u0004\u0005\u0004\x07\x07\x07\u0005
\0
\u0002\0
\r\r\u0001\u0002\u0002\u0002\0\0\u0001\u0002\u0002\u0002\0\u0001\0\0\0\0\0\0\0\0\u0001\0\0\0\0\0\0\u000f\u000f\b234\b234\u0005\u0013\u0012\u0012\u0012\u0012\x07\u0012\u0012\r\b\b\b\b\b\r\b\b\b\b\b
5\u0015 \x1B
\x1B
5\u0015 \x1B
\x1B\u0004
\b\b\b\b\b\b\b\b\b\u0004\u0005\b\b\b\f\b\b\b\b\b\u0011\b\u0005\u0006
\u0005\u0006
\u0004\0\0\u0002\u0004\u0005\u0002\u0004\0\0\u0002\u0004\u0005\u0002\u0005\u0005\u0003\u0001\u0003\0\0\x07\u0005!\u0001\0\u0001\0\u0006\u0001"\u0002\u0004\u0004\u0005\0\u0002\u0005\0\u0005\u0005\0\u0005\u0005\u00020\u0005!\u0001\u0001\u000e
\u000e\u0004\u0010\u0001\u0010\u0010\u0010\u0001\u0010\u0010\u0001\0\0\u0002\u0002\u0001\u0002\u0002\u0002\u0002\u0002\u0003\u0002\u0006\u0001\u000f\u0001\0\u0001\u0006\u0006(\v\0\u0006\u0006\u0002\u0002\u0001\0\u0003\u0003\0\0\u0001\0\u0006\0\0\u0003\u0003\u0006\u0006\u0017\0\u0002\u0006\0\u0017\u0006\u0002\u0004\u0003\u0001\u0006\u0006\0\u0003\u0001\u0015\u001a\u0006\u0004\u0003\u0006\u0006\u0003\0\u0001\0\u0002\0\u0001\0\u0001\0\u001a\u0006\0\u0003\u0006\0\0\u0017\u0006\u0003\u0003\0	\u0001\0	\u0001\0\u0002\u0003\u0001\0\v\u0006\u0005\u0005\u0001\0	\u0005\u0005\u0001\x07\x07\x07\x07\x07\x07\x07\x07\x07\x07	\u0001\0\v\v\v\u0002\u0014	\u0001\x07\u0006\u0002\u0014	\u0001\0\u0003\u0006\u0006\u001a\u0006\u0003\u0006\u0017\u0006\u0003\0\u0006\u0001\0\u0003\u0002\u0014	\u0001\u0002\u0002\u0014\u0001\u0004\v\u0003\u0003\u0004\u0004\u0002\u000e\u0004\u0010\u0002\u000e\u0004\u0004\u0002\u0006\u0001\f\u0001\u0001\u0001\u0004	\u0001\0\u0006\u0003\u0002\u0006\u000f	\u0003\r\u0001\u0004\u0004\u0002\u0002\u0005\u0006\u0003\u0002\u0003\0\u0005\u0003\0\u0003\x07\u0005\u0001\0\u0002\u0003\u0002\u0003\u0002\u0006\u000f	\u0003\r\u0001\u0019\u0006\u0010\u0019\u0001\u0002\u0002\u0003\u000e\u000e\u000e\u0001\u0004\u0002\u0001\0\u0001\u0001\0\u0003\u0002\u0002\u0001\f\f\u0011\f\f\u00116\u0004\0\u0004\u0006\0\u0001\0UV\u0001\0\u0001\u0001\u0005\u0011\u0011\0\0\u0011\u0011\0\u0011\f\u0004\x07\u0001p\u0001\xB9\u0006\xB9\u0006\u0005\x07\u0001\u0001\x82\u0002\x80\x80\u0002\r\u0003\u0001\0\u0001\u0006\b\u0001\x7F\u0001A\xD0\xFB\x07\v\x07\xCB\u0001)\u0001m\u0002\0\u0001n\0\xDB\x07\u0001o\0\xD2\x07\u0001p\0\xD5\u0002\u0001q\0\x85\u0004\u0001r\0\xA1\u0005\u0001s\0\xAE\u0005\u0001t\0\xCC\x07\u0001u\0\xCD\x07\u0001v\0\x88\u0006\u0001w\0\xED\u0003\u0001x\0\xCA\x07\u0001y\0\xD0\x07\u0001z\0\xFE\u0004\u0001A\0\xCB\x07\u0001B\0\xEF\u0003\u0001C\0\xF9\u0004\u0001D\0\xCE\x07\u0001E\0\xD4\x07\u0001F\0\xD3\x07\u0001G\0\xDA\x07\u0001H\0\xD7\x07\u0001I\0\xFA\u0003\u0001J\0\x84\u0004\u0001K\0\xD5\x07\u0001L\0\xD6\x07\u0001M\0\xD9\x07\u0001N\0\xF2\u0003\u0001O\0\xD8\x07\u0001P\0\x84\u0005\u0001Q\0\xCF\x07\u0001R\0\xC3\x07\u0001S\0\xC2\x07\u0001T\0\xC1\x07\u0001U\0\xC0\x07\u0001V\0\xBF\x07\u0001W\0\xBE\x07\u0001X\0\f\u0001Y\0\xEE\u0003\u0001Z\x001\u0001_\0\xF9\u0006	\xBA\v\u0001\0A\u0001\v\xB8\u0006 \xE2\u0001\x80\u0004\xB1\x07\xB0\x07\xAF\x07\xAE\x07\xDC\u0003\xFF\u0003\x81\u0004\xE3\u0003 \xF1\u0002\x83\u0006\xC2\u0001\xB9\u0005\xB8\u0005\xB7\u0005\f\xE6\u0002\x86\u0004\x80\u0001\xF1\u0002 \u0010\xC5\x07\xC4\x07 \u0010\xC9\x07\x9E\u0004\x80\u0001\xE2\u0003\xC8\x07\xC7\x07\xC6\x07\xB9\x07\xB8\x07\xBE\u0001\xAB\x07\xAA\x07\xA9\x07\xA8\x07\xD5\u0003\xA6\x07\xA5\x07\xA4\x07\xA3\x07\xD4\u0003\xA2\x07\xA1\x07\xA0\x07\xD2\u0003\xD2\u0003\x9F\x07\x9E\x07\x80\u0001 \u0010\x9D\x07\x9C\x07\xA7\x07^\xD6\u0003\xD6\u0003\u0010^\xD1\u0003\u0010\xD1\u0003\x9B\x07\x9A\x07\x99\x07\x98\x07\x97\x07\xCE\u0001\xCE\u0001\x96\x07\x95\x07\x8A\u0002\x94\x07\x93\x07\x92\x07\x91\x07\x90\x07\x8F\x07\x8E\x07+\x8D\x07\x8C\x07 \u0010\x8B\x07\u0010\x8A\x07\x89\u0002\xCC\u0003\xC9\u0003\x89\x07\x88\x07\x87\x07\x86\x07\xD4\u0003\x85\x07\x84\x07\x83\x07\xC3\u0003\xC3\u0003\x82\x07&lt;\x80\u0001 \u0010\x81\x07\x80\x07\xFF\u0006\xFE\u0006\x93\u0001\xCA\u0001 \u0010\xC2\u0003\u0010\xFD\u0006\x8B\u0002\xFC\u0006\xB4\x07\xB3\x07\x87\u0002\xFB\u0006\xFA\u0006\xF8\u0006\xF7\u0006\xC0\u0003\xF6\u0006\x86\u0001\u0010\xDE\u0005\xBD\u0003\u0010\xBD\u0003\u0010\xF2\u0006 \u0010\xF4\u0006\xF3\u0006\u0010\xDD\u0005\xBA\u0003\u0010\xBA\u0003\u0010\xEE\u0006 \u0010\xF0\u0006\xEF\u0006 \u0010\xF5\u0006\u0010\xED\u0006\u0010\xEC\u0006 \u0010\xEB\u0006\xEA\u0006\xE9\u0006\x83\u0002\xE7\u0006\xB7\u0003\xE6\u0006\xE5\u0006\u0010\xE4\u0006\xB5\u0003\xE3\u0006\xE2\u0006\xE1\u0006\xE0\u0006\u0010\xDF\u0006&lt;\xD0\u0006\xCF\u0006\xCE\u0006\xCD\u0006\xCC\u0006\xDE\u0006\xDD\u0006\xDC\u0006\u0010\xCB\u0006 \u0010\xCA\u0006\xAF\u0003\xC9\u0006\xC8\u0006\xC7\u0006\xC6\u0006\u0010^^\xC3\u0006\u0010^^\xC4\u0006\u0010\xC5\u0006\xC2\u0006\xC1\u0006\xC0\u0006\x93\u0001\xCA\u0001\xA2\u0001\xB5\u0006\x8A\u0002\xCE\u0001\xB4\u0006\xB3\u0006 \u0010\xB6\u0006\u0010\xB7\u0006\u0010\xB8\u0006\u0010\xB9\u0006\u0010\xBA\u0006\u0010\xBB\u0006\u0010\xBC\u0006\u0010\xBD\u0006\u0010\xBE\u0006\u0010\xBF\u0006 \u0010\xB2\u0006\x93\u0001&lt;\xB1\u0006\xB0\u0006\xAF\u0006\xAE\u0006\xCE\u0001\u0010\xAD\u0006\u0010\xAC\u0006\xAB\u0006\xAA\u0006\xA9\u0006\xA8\u0006\xA7\u0006\xA6\u0006\xA5\u0006\x93\u0001\xCA\u0001\xA4\u0006\xA3\u0006\xA2\u0006\x93\u0001\xCA\u0001\u0010\xAA\u0003d\xB3\u0003\xA1\u0006\xA0\u0006\x9F\u0006\xFD\u0005\xFC\u0005\x9E\u0006\x9D\u0006\x9C\u0006\x9B\u0006\x9A\u0006\x99\u0006\x98\u0006\x97\u0006\x96\u0006\x95\u0006\x94\u0006\x93\u0006\xFD\u0001\x92\u0006\x91\u0006\x90\u0006\x8F\u0006\x8E\u0006\x8D\u0006\xA7\u0003\x8C\u0006\x8B\u0006\xFA\u0005\xA6\u0003\xA6\u0003\x8A\u0006\x89\u0006+\x87\u0006\x86\u0006\x85\u0006\x82\u0006\xCC\u0003 \u0010\x80\u0006\u0010\x81\u0006\xFF\u0005\xFE\u0003\xA7\u0003\xFE\u0005\xFB\u0005\xA5\u0003\x84\u0006 \xC1\u0001\xF9\u0005\xF8\u0005\xF7\u0005\xF6\u0005\xF5\u0005\xF4\u0005\u0010\xF3\u0005 \xC1\u0001\xEF\u0005\xED\u0005\xEC\u0005\xEE\u0005\xA1\u0003\xA1\u0003&lt;&lt;\xEB\u0005&lt;&lt;\xEA\u0005\xE9\u0005\xE8\u0005\xE7\u0005\xE6\u0005\xE5\u0005\xE4\u0005 \xC1\u0001\xE1\u0005\u0010\xE3\u0005\u0010\xE2\u0005 \u0010\xC8\u0001\u0010\x81\u0002\u0010^^\xE0\u0005\u0010c\xB3\u0003\xDB\u0006\xDA\u0006\xD9\u0006\xD8\u0006\xB2\u0003\xB2\u0003\xD7\u0006\xD6\u0006\xD5\u0001\xD5\u0006\xD4\u0006\xD3\u0006\xD2\u0006\xC3\u0001\xD1\u0006 \u0010\xDF\u0005\xF1\u0006&lt;^ \u0010\u0010\x86\u0002\xDC\u0005\x9F\u0001\xD8\u0005\xD7\u0005\xD6\u0005\xE6\u0003\xD5\u0005\xD4\u0005\xD3\u0005\xD2\u0005\xD1\u0005\xD0\u0005\xCF\u0005\x99\u0002\xD8\u0003\xCE\u0005\xCD\u0005\xCC\u0005\xCB\u0005\x96\u0003\x96\u0003\xC3\u0001\xCA\u0005\x95\u0003\x94\u0003\x95\u0003\x94\u0003\xC9\u0005\xC8\u0005\xC7\u0005\xC6\u0005\xC5\u0005\xC4\u0005\xC3\u0005&lt;\xC2\u0005\xDB\u0005\xDA\u0005\xD9\u0005\u0010\xC1\u0005\xC0\u0005 \xC1\u0001\xF0\u0005\xF1\u0005\xF2\u0005 \u0010\xBF\u0005\xB6\x07\xB5\x07\u0010\xE8\u0006\xBE\u0005\xBC\u0005\xBD\u0005+\xBA\u0005\xBB\u0005\xF5\u0002\xA9\u0005&lt;\x85\u0003\xAA\u0005\xA8\u0005++\xB6\u0005\xAF\u0005\xB5\u0005\xAD\u0005\xB4\u0005\xAC\u0005=\xEF\u0001\xA7\u0005\xA6\u0005\xA5\u0005\xA4\u0005\xFF\u0002\xF2\u0001\xFE\u0002\xFD\u0002 \u0010\x9F\u0005\x9C\u0005\x9B\u0005\x9A\u0005\x9E\u0005\xB0\u0001\xC5\u00034\x9D\u0005\x8E\u0001\xF3\u0001\x8F\u0005\x84\u0003\x83\u0003\x8E\u0005\x8D\u0005\x8C\u0005\xB6\u0001\xF3\u0001\x81\u0003\xB6\u0001\xF3\u0001\x92\u0005\xEE\u0002\x91\u0005\x90\u0005\xFB\u0002\xF1\u0001\xFA\u0002\xF9\u0002\xB3\u0001\xF0\u0001\x96\u0005\x85\u0003\x84\u0003\x83\u0003++\xB3\u0005\x95\u0005\x94\u0005\x93\u0005\xB1\u0005\xB6\u0001\xF0\u0001&lt;\x81\u0003\xB2\u0005\xB6\u0001\xFF\u0002\xF2\u0001\xFE\u0002\xFD\u0002\xF0\u0001\x99\u0005\xEE\u0002\x98\u0005\x97\u0005\xFB\u0002\xF1\u0001\xFA\u0002\xF9\u0002\xA0\u0005\xA2\u0005\xA3\u0005\xAC\u0002\x87\u0004\xE2\u0003\xAE\u0002\x8F\u0004\x8E\u0004\x8D\u0004\x8C\u0004\x8B\u0004\xAF\u0002\x8A\u0004\x89\u0004\x88\u0004\xB3\u0002\xA3\u0004\xA2\u0004\xA1\u0004\xA0\u0004\x9F\u0004+\x9D\u0004\x9C\u0004\xBA\u0002\xA9\u0004\xA8\u0004\xA7\u0004\xA6\u0004\xA5\u0004\xA4\u0004\xBB\u0002\xAE\u0004\x8A\u0002\xAD\u0004\xAC\u0004\xAB\u0004\xAA\u0004 \u0010\u0010\x9A\u0004\x99\u0004\x98\u0004\x97\u0004\x96\u0004\x95\u0004\x94\u0004\x93\u0004\xAF\u0002\x92\u0004\x91\u0004\x90\u0004\u0010\xB0\u0002\xB0\u0002\x85\u0001\xD5\u0001\xD5\u0001\x9B\u0004\xD5\u0001\u0010\xB6\u0002\xB5\u0002\x85\u0001++\xB4\u0002\x9E\u0001\u0010\xB6\u0002\xB5\u0002\x85\u0001++\xB4\u0002\x9E\u0001\u0010\xB9\u0002\xB8\u0002\x85\u0001++\xB7\u0002\x9E\u0001\u0010\xB9\u0002\xB8\u0002\x85\u0001++\xB7\u0002\x9E\u0001 \u0010\x8B\u0005\x8A\u0005\x89\u0005 \u0010\x88\u0005\x87\u0005\x86\u0005\u0010\x85\u0005\x83\u0005\x82\u0005\x81\u0005\xE0\u0002\xE0\u0002\x80\u0005\xFF\u0004\xFD\u0004\xFC\u0004\xFB\u0004\u0010\xF8\u0004\xF7\u0004\xF6\u0004\xF5\u0004\xD7\u0002\xD7\u0002\xF4\u0004\xF3\u0004\xF2\u0004\xF1\u0004\xF0\u0004\u0010\xEF\u0004\xEE\u0004\xEC\u0004\xEB\u0004\xEA\u0004\xE9\u0004\xE7\u0004\xE6\u0004\u0010\xE5\u0004\xE4\u0004\xE3\u0004\xE2\u0004\xE1\u0004\xE0\u0004\xDE\u0004\xDD\u0004 \u0010\xC3\u0001\xDC\u0004\xDB\u0004\xDA\u0004\xD9\u0004\xD8\u0004\xD7\u0004\xB5\u0004\xB4\u0004\xB3\u0004\xB2\u0004\xB1\u0004\xB0\u0004\xAF\u0004 \u0010\xC3\u0001\xD6\u0004\xD5\u0004\xD4\u0004\xD3\u0004\xD2\u0004\xD1\u0004\xBD\u0004\xBC\u0004\xBB\u0004\xBA\u0004\xB9\u0004\xB8\u0004\xB6\u0004\xC0\u0002\xBE\u0002\xD0\u0004\xC0\u0002\xBE\u0002\xCF\u0004\u0010\xA1\u0001\xA1\u0001???\xC9\u0002+aa\u0010\xA1\u0001\xA1\u0001???\xC9\u0002+aa\u0010\xA0\u0001\xA0\u0001???\xC8\u0002+aa\u0010\xA0\u0001\xA0\u0001???\xC8\u0002+aa\u0010\xCD\u0004\xCC\u0004\u0010\xCB\u0004\xCA\u0004\u0010\xC7\u0004\xC4\u0004\u0010\xC3\u0004\xC0\u0004\u0010\xC5\u0002\xBF\u0004&lt;\u0010\xC5\u0002\xBE\u0004&lt;\u0010\x83\u0004\x82\u0004\xB0\u0001 \u0010\x80\u0001\x80\u0001\xA4\u0002\xF5\u0003\xF7\u0003\xF8\u0003\u0010\xF3\u0003\u0010\xF1\u0003\xA1\u0002\xC5\u0003\xB0\u0001\xA1\u0002\xB0\u0001\u0010\xF0\u0003\u0010\xF4\u0003\xF6\u0003\xF9\u0003\u0010\xFD\u0003\xFC\u0003\xFB\u0003\f\u0002\xE7\u0001
\xEB\xF1!\xD0\x07\x82\f\u0001\b\x7F\u0002@ \0E\r\0 \0A\bk"\u0003 \0A\u0004k(\u0002\0"\u0002Axq"\0j!\u0005\u0002@ \u0002A\u0001q\r\0 \u0002A\u0002qE\r\u0001 \u0003 \u0003(\u0002\0"\u0004k"\u0003A\x84\xDA\u0002(\u0002\0I\r\u0001 \0 \u0004j!\0\u0002@\u0002@\u0002@A\x88\xDA\u0002(\u0002\0 \u0003G\u0004@ \u0003(\u0002\f!\u0001 \u0004A\xFF\u0001M\u0004@ \u0001 \u0003(\u0002\b"\u0002G\r\u0002A\xF4\xD9\u0002A\xF4\xD9\u0002(\u0002\0A~ \u0004A\u0003vwq6\u0002\0\f\u0005\v \u0003(\u0002\u0018!\x07 \u0001 \u0003G\u0004@ \u0003(\u0002\b"\u0002 \u00016\u0002\f \u0001 \u00026\u0002\b\f\u0004\v \u0003(\u0002\u0014"\u0002\u0004\x7F \u0003A\u0014j\u0005 \u0003(\u0002\u0010"\u0002E\r\u0003 \u0003A\u0010j\v!\u0004\u0003@ \u0004!\u0006 \u0002"\u0001A\u0014j!\u0004 \u0001(\u0002\u0014"\u0002\r\0 \u0001A\u0010j!\u0004 \u0001(\u0002\u0010"\u0002\r\0\v \u0006A\x006\u0002\0\f\u0003\v \u0005(\u0002\u0004"\u0002A\u0003qA\u0003G\r\u0003A\xFC\xD9\u0002 \x006\u0002\0 \u0005 \u0002A~q6\u0002\u0004 \u0003 \0A\u0001r6\u0002\u0004 \u0005 \x006\u0002\0\u000f\v \u0002 \u00016\u0002\f \u0001 \u00026\u0002\b\f\u0002\vA\0!\u0001\v \x07E\r\0\u0002@ \u0003(\u0002\u001c"\u0004A\u0002t"\u0002(\u0002\xA4\xDC\u0002 \u0003F\u0004@ \u0002A\xA4\xDC\u0002j \u00016\u0002\0 \u0001\r\u0001A\xF8\xD9\u0002A\xF8\xD9\u0002(\u0002\0A~ \u0004wq6\u0002\0\f\u0002\v\u0002@ \u0003 \x07(\u0002\u0010F\u0004@ \x07 \u00016\u0002\u0010\f\u0001\v \x07 \u00016\u0002\u0014\v \u0001E\r\u0001\v \u0001 \x076\u0002\u0018 \u0003(\u0002\u0010"\u0002\u0004@ \u0001 \u00026\u0002\u0010 \u0002 \u00016\u0002\u0018\v \u0003(\u0002\u0014"\u0002E\r\0 \u0001 \u00026\u0002\u0014 \u0002 \u00016\u0002\u0018\v \u0003 \u0005O\r\0 \u0005(\u0002\u0004"\u0004A\u0001qE\r\0\u0002@\u0002@\u0002@\u0002@ \u0004A\u0002qE\u0004@A\x8C\xDA\u0002(\u0002\0 \u0005F\u0004@A\x8C\xDA\u0002 \u00036\u0002\0A\x80\xDA\u0002A\x80\xDA\u0002(\u0002\0 \0j"\x006\u0002\0 \u0003 \0A\u0001r6\u0002\u0004 \u0003A\x88\xDA\u0002(\u0002\0G\r\u0006A\xFC\xD9\u0002A\x006\u0002\0A\x88\xDA\u0002A\x006\u0002\0\u000f\vA\x88\xDA\u0002(\u0002\0"\x07 \u0005F\u0004@A\x88\xDA\u0002 \u00036\u0002\0A\xFC\xD9\u0002A\xFC\xD9\u0002(\u0002\0 \0j"\x006\u0002\0 \u0003 \0A\u0001r6\u0002\u0004 \0 \u0003j \x006\u0002\0\u000f\v \u0004Axq \0j!\0 \u0005(\u0002\f!\u0001 \u0004A\xFF\u0001M\u0004@ \u0005(\u0002\b"\u0002 \u0001F\u0004@A\xF4\xD9\u0002A\xF4\xD9\u0002(\u0002\0A~ \u0004A\u0003vwq6\u0002\0\f\u0005\v \u0002 \u00016\u0002\f \u0001 \u00026\u0002\b\f\u0004\v \u0005(\u0002\u0018!\b \u0001 \u0005G\u0004@ \u0005(\u0002\b"\u0002 \u00016\u0002\f \u0001 \u00026\u0002\b\f\u0003\v \u0005(\u0002\u0014"\u0002\u0004\x7F \u0005A\u0014j\u0005 \u0005(\u0002\u0010"\u0002E\r\u0002 \u0005A\u0010j\v!\u0004\u0003@ \u0004!\u0006 \u0002"\u0001A\u0014j!\u0004 \u0001(\u0002\u0014"\u0002\r\0 \u0001A\u0010j!\u0004 \u0001(\u0002\u0010"\u0002\r\0\v \u0006A\x006\u0002\0\f\u0002\v \u0005 \u0004A~q6\u0002\u0004 \u0003 \0A\u0001r6\u0002\u0004 \0 \u0003j \x006\u0002\0\f\u0003\vA\0!\u0001\v \bE\r\0\u0002@ \u0005(\u0002\u001c"\u0004A\u0002t"\u0002(\u0002\xA4\xDC\u0002 \u0005F\u0004@ \u0002A\xA4\xDC\u0002j \u00016\u0002\0 \u0001\r\u0001A\xF8\xD9\u0002A\xF8\xD9\u0002(\u0002\0A~ \u0004wq6\u0002\0\f\u0002\v\u0002@ \u0005 \b(\u0002\u0010F\u0004@ \b \u00016\u0002\u0010\f\u0001\v \b \u00016\u0002\u0014\v \u0001E\r\u0001\v \u0001 \b6\u0002\u0018 \u0005(\u0002\u0010"\u0002\u0004@ \u0001 \u00026\u0002\u0010 \u0002 \u00016\u0002\u0018\v \u0005(\u0002\u0014"\u0002E\r\0 \u0001 \u00026\u0002\u0014 \u0002 \u00016\u0002\u0018\v \u0003 \0A\u0001r6\u0002\u0004 \0 \u0003j \x006\u0002\0 \u0003 \x07G\r\0A\xFC\xD9\u0002 \x006\u0002\0\u000f\v \0A\xFF\u0001M\u0004@ \0A\xF8\u0001qA\x9C\xDA\u0002j!\u0002\u0002\x7FA\xF4\xD9\u0002(\u0002\0"\u0004A\u0001 \0A\u0003vt"\0qE\u0004@A\xF4\xD9\u0002 \0 \u0004r6\u0002\0 \u0002\f\u0001\v \u0002(\u0002\b\v!\0 \u0002 \u00036\u0002\b \0 \u00036\u0002\f \u0003 \u00026\u0002\f \u0003 \x006\u0002\b\u000f\vA\u001f!\u0001 \0A\xFF\xFF\xFF\x07M\u0004@ \0A&amp; \0A\bvg"\u0002kvA\u0001q \u0002A\u0001trA&gt;s!\u0001\v \u0003 \u00016\u0002\u001c \u0003B\x007\u0002\u0010 \u0001A\u0002tA\xA4\xDC\u0002j!\u0004\u0002\x7F\u0002@\u0002\x7FA\xF8\xD9\u0002(\u0002\0"\u0006A\u0001 \u0001t"\u0002qE\u0004@A\xF8\xD9\u0002 \u0002 \u0006r6\u0002\0 \u0004 \u00036\u0002\0A\u0018!\u0001A\b\f\u0001\v \0A\u0019 \u0001A\u0001vkA\0 \u0001A\u001fG\x1Bt!\u0001 \u0004(\u0002\0!\u0004\u0003@ \u0004"\u0002(\u0002\u0004Axq \0F\r\u0002 \u0001A\u001dv!\u0004 \u0001A\u0001t!\u0001 \u0002 \u0004A\u0004qj"\u0006(\u0002\u0010"\u0004\r\0\v \u0006 \u00036\u0002\u0010A\u0018!\u0001 \u0002!\u0004A\b\v!\0 \u0003"\u0002\f\u0001\v \u0002(\u0002\b"\u0004 \u00036\u0002\f \u0002 \u00036\u0002\bA\u0018!\0A\b!\u0001A\0\v!\u0006 \u0001 \u0003j \u00046\u0002\0 \u0003 \u00026\u0002\f \0 \u0003j \u00066\u0002\0A\x94\xDA\u0002A\x94\xDA\u0002(\u0002\0A\u0001k"\0A\x7F \0\x1B6\u0002\0\v\v1\u0002\u0001\x7F\u0001~\u0002@ \0\xAD"\u0002\xA7"\u0001\u00101"\0E\r\0 \0A\u0004k-\0\0A\u0003qE\r\0 \0A\0 \u0001\u0010\xA4\u0001\v \0\v\xE0\u0002\u0003\b\x7F\u0002}\u0001~#\0!\b \0B\x007\u0002\u0004 \0 \0A\u0004j"\u00056\u0002\0 \u0001 \u0002A\u0003tj!	\u0003@ \0(\u0002\u0004!\u0004\u0002@\u0002@\u0002@ \0(\u0002\0"
 \u0005"\u0002F\r\0\u0002@ \u0004"\u0003\u0004@\u0003@ \u0003"\u0002(\u0002\u0004"\u0003\r\0\v \u0004!\x07 \u0001*\u0002\0"\v \u0002*\u0002\u0010^E\r\u0001\f\u0002\v\u0003@ \u0002 \u0002(\u0002\b"\u0002(\u0002\0F\r\0\v \u0005"\u0006!\u0003 \u0002*\u0002\u0010 \u0001*\u0002\0]\r\u0001\f\u0002\v\u0003@ \x07"\u0003*\u0002\u0010"\f \v^\u0004@ \u0003!\u0006 \u0003(\u0002\0"\x07\r\u0001\f\u0003\v \v \f^E\r\u0003 \u0003(\u0002\u0004"\x07\r\0\v \u0003A\u0004j!\u0006\f\u0001\v \u0002A\u0004j \u0005 \u0004\x1B"\u0006(\u0002\0\r\u0001 \u0002 \u0005 \u0004\x1B!\u0003\v\u0006@A\u0018\u0010\u0011!\u0002\u0019 \b$\0 \u0004\u0010\xFE\u0001	\0\v \u0001)\u0002\0!\r \u0002 \u00036\u0002\b \u0002B\x007\u0002\0 \u0002 \r7\u0002\u0010 \u0006 \u00026\u0002\0 
(\u0002\0"\u0003\u0004@ \0 \u00036\u0002\0\v \0(\u0002\u0004 \u0002\u0010\xA8\u0003 \0 \0(\u0002\bA\u0001j6\u0002\b\v \u0001A\bj"\u0001 	G\r\0\v\v\u001c\0 \0,\0\vA\0H\u0004@ \0(\u0002\b\u001a \0(\u0002\0\u0010\f\v \0\v\u0006\0 \0\u0010\f\v\u0019\0A\u0001 \0 \0A\u0001M\x1B\u00101"\0E\u0004@\u0010N\0\v \0\v\x99\u0002\u0001\u0005\x7F \0(\u0002\u0004"\u0006 \0,\0\v"\u0002 \u0002A\0H\x1B"\u0003 \u0001I\u0004@ \u0001 \u0003k"\u0001\u0004@\u0002\x7F \u0001 \0(\u0002\b"\u0004A\xFF\xFF\xFF\xFF\x07qA\u0001kA
 \u0002"\u0003A\0H"\u0005\x1B"\u0002 \u0006 \u0003 \u0005\x1B"\u0003kM\u0004@ \u0004A\u0018v\f\u0001\v \0 \u0002 \u0001 \u0003j \u0002k \u0003 \u0003\u0010\x88\u0003 \0-\0\v\v!\u0002 \0(\u0002\0 \0 \u0002\xC0A\0H\x1B"\u0005 \u0003j!\u0004 \u0001!\u0002\u0003@ \u0002\u0004@ \u0004A\0:\0\0 \u0002A\u0001k!\u0002 \u0004A\u0001j!\u0004\f\u0001\v\v \u0001 \u0003j!\u0001\u0002@ \0,\0\vA\0H\u0004@ \0 \u00016\u0002\u0004\f\u0001\v \0 \u0001A\xFF\0q:\0\v\v \u0001 \u0005jA\0:\0\0\v\u000f\v\u0002@ \u0002A\0H\u0004@ \0 \u00016\u0002\u0004 \0(\u0002\0!\0\f\u0001\v \0 \u0001A\xFF\0q:\0\v\v \0 \u0001jA\0:\0\0\v\xFD\u0004\u0001\x07\x7F#\0A\u0010k"\u0005$\0 \u0005 \x006\u0002\f \u0005A\0:\0\b\u0002@\u0002@ \0 \0(\u0002\0A\fk(\u0002\0j"\u0003(\u0002\u0010E\u0004@\u0002@\u0006@ \u0003(\u0002H"\u0003\u0004@ \u0003\u0010\x97\u0001\v \u0005A\u0001:\0\b \0 \0(\u0002\0A\fk(\u0002\0j"\u0006(\u0002\u0004!\b \u0006(\u0002\u0018!	\u0006@\u0002@ \u0006-\0PA\u0001F\u0004@ \u0006(\u0002L!\u0004\f\u0001\v \u0006(\u0002\u001c"\u0003A\x88\xE8\u0003G\u0004@ \u0003 \u0003(\u0002\u0004A\u0001j6\u0002\u0004\v\u0002@A\xC0\xE9\u0003(\u0002\0A\x7FF\r\0\u0003@A\xC0\xE9\u0003(\u0002\0"\u0004A\u0001F\r\0\v \u0004\r\0A\xC0\xE9\u0003A\u00016\u0002\0A\xC0\xE9\u0003A\x7F6\u0002\0A\xB4\xE9\u0003A\xB4\xE9\u0003(\u0002\0A\u0001j"\u00046\u0002\0A\xC4\xE9\u0003 \u00046\u0002\0\v\u0006@\u0002@A\xC4\xE9\u0003(\u0002\0A\u0001k"\u0004 \u0003(\u0002\f \u0003(\u0002\b"\x07kA\u0002uI\u0004@ \x07 \u0004A\u0002tj(\u0002\0"\u0004\r\u0001\v\u0010~\f\b\v \u0004A  \u0004(\u0002\0(\u0002\u001c\u0011\u0004\0!\u0004\u0019 \u0005$\0\u0002@ \u0003A\x88\xE8\u0003F\r\0 \u0003 \u0003(\u0002\u0004"\u0001A\u0001k6\u0002\u0004 \u0001\r\0\u0006@ \u0003 \u0003(\u0002\0(\u0002\b\u0011\u0001\0\u0018	\v	\0\v\u0002@ \u0003A\x88\xE8\u0003F\r\0 \u0003 \u0003(\u0002\u0004"\x07A\u0001k6\u0002\u0004 \x07\r\0\u0006@ \u0003 \u0003(\u0002\0(\u0002\b\u0011\u0001\0\u0018\b\v \u0006 \u00046\u0002L \u0006A\u0001:\0P\v 	 \u0001 \u0001 \u0002j"\u0002 \u0001 \bA\xB0\u0001qA F\x1B \u0002 \u0006 \u0004\xC0\u0010\x96\u0001\r\u0002 \0 \0(\u0002\0A\fk(\u0002\0j"\u0001 \u0001(\u0002\u0010A\u0005r"\u00026\u0002\u0010 \u0001(\u0002\u0014 \u0002qE\r\u0002\u0010\x90\u0002\f\u0005\u0019 \u0005$\0 \u0005A\bj\u0010C	\0\v\0\x07\0 \u0005$\0\u0010&gt;\u001a \0 \0(\u0002\0A\fk(\u0002\0j"\u0001 \u0001(\u0002\u0010A\u0001r6\u0002\u0010\u0002@ \u0001-\0\u0014A\u0001q\u0004@\u0006@\u0010\x8F\u0002\f\u0002\u0019 \u0005$\0\u0006@\u00105\u0019 \u0005$\0\u0010(\0\v	\0\v\0\v\u00105\f\u0004\v\0\v\0\v\v \u0005A\bj\u0010C\v \u0005A\u0010j$\0 \0\u000f\v\0\v3\0\u0002@ \u0001\u0010\u001f"\u0001 \0(\u0002\f \0(\u0002\b"\0kA\u0002uI\u0004@ \0 \u0001A\u0002tj(\u0002\0"\0\r\u0001\v\u0010~\0\v \0\v	\0A\xB8\u000e\u0010\xE4\u0003\0\v\xD4\u0001\u0002\u0003\x7F\u0002~\u0002@ \0)\u0003p"\u0004B\0R \u0004 \0)\u0003x \0(\u0002\u0004"\u0001 \0(\u0002,"\u0002k\xAC|"\u0005WqE\u0004@ \0\u0010\xAD\u0001"\u0003A\0N\r\u0001 \0(\u0002,!\u0002 \0(\u0002\u0004!\u0001\v \0B\x7F7\u0003p \0 \u00016\u0002h \0 \u0005 \u0002 \u0001k\xAC|7\u0003xA\x7F\u000f\v \u0005B\u0001|!\u0005 \0(\u0002\u0004!\u0001 \0(\u0002\b!\u0002\u0002@ \0)\u0003p"\u0004P\r\0 \u0004 \u0005}"\u0004 \u0002 \u0001k\xACY\r\0 \u0001 \u0004\xA7j!\u0002\v \0 \u00026\u0002h \0 \u0005 \0(\u0002,"\0 \u0001k\xAC|7\u0003x \0 \u0001O\u0004@ \u0001A\u0001k \u0003:\0\0\v \u0003\v\xA8\u0001\u0001\u0005\x7F\u0002@ \u0001\u0010G"\u0002 \0(\u0002\b"\u0005A\xFF\xFF\xFF\xFF\x07qA\u0001kA
 \0,\0\v"\u0006A\0H"\u0003\x1B"\u0004M\u0004@ \0(\u0002\0 \0 \u0003\x1B!\u0003\u0002@ \u0002\u0004\x7F \u0002\u0004@ \u0003 \u0001 \u0002\xFC
\0\0\v \0,\0\v\u0005 \u0005A\u0018v\v\xC0A\0H\u0004@ \0 \u00026\u0002\u0004\f\u0001\v \0 \u0002A\xFF\0q:\0\v\v \u0002 \u0003jA\0:\0\0\f\u0001\v \0 \u0004 \u0002 \u0004k \0(\u0002\u0004 \u0006 \u0003\x1B"\0A\0 \0 \u0002 \u0001\u0010\xD4\u0001\v\v\xB1\u0001\u0001\u0005\x7F\u0002@ \u0001\u0010\xBC\u0002"\u0002 \0(\u0002\b"\u0005A\xFF\xFF\xFF\xFF\x07qA\u0001kA\u0001 \0,\0\v"\u0006A\0H"\u0003\x1B"\u0004M\u0004@ \0(\u0002\0 \0 \u0003\x1B!\u0003\u0002@ \u0002\u0004\x7F \u0002A\u0002t"\u0004\u0004@ \u0003 \u0001 \u0004\xFC
\0\0\v \0,\0\v\u0005 \u0005A\u0018v\v\xC0A\0H\u0004@ \0 \u00026\u0002\u0004\f\u0001\v \0 \u0002A\xFF\0q:\0\v\v \u0003 \u0002A\u0002tjA\x006\u0002\0\f\u0001\v \0 \u0004 \u0002 \u0004k \0(\u0002\u0004 \u0006 \u0003\x1B"\0A\0 \0 \u0002 \u0001\u0010\xC9\u0004\v\v\xAA\u0003\u0002\u0005\x7F\u0001~\u0002@ \u0001\xBDB\xFF\xFF\xFF\xFF\xFF\xFF\xFF\xFF\xFF\0\x83B\x80\x80\x80\x80\x80\x80\x80\xF8\xFF\0X\u0004@ \0\xBDB\xFF\xFF\xFF\xFF\xFF\xFF\xFF\xFF\xFF\0\x83B\x81\x80\x80\x80\x80\x80\x80\xF8\xFF\0T\r\u0001\v \0 \u0001\xA0\u000f\v \u0001\xBD"\x07B \x88\xA7"\u0002A\x80\x80\xC0\xFF\u0003k \x07\xA7"\u0005rE\u0004@ \0\u0010\x97\u0002\u000f\v \u0002A\u001evA\u0002q"\u0006 \0\xBD"\x07B?\x88\xA7r!\u0003\u0002@\u0002@\u0002@\u0002@\u0002@ \x07B \x88\xA7A\xFF\xFF\xFF\xFF\x07q"\u0004 \x07\xA7rE\u0004@ \u0003A\u0002k\u000e\u0002\u0001\u0002\u0005\v \u0002A\xFF\xFF\xFF\xFF\x07q"\u0002 \u0005rE\u0004@D\u0018-DT\xFB!\xF9? \0\xA6\u000f\v \u0002A\x80\x80\xC0\xFF\x07G\r\u0002 \u0004A\x80\x80\xC0\xFF\x07G\r\u0003 \u0003A\u0003t+\u0003\x90\xA6\u0002\u000f\vD\u0018-DT\xFB!	@\u000f\vD\u0018-DT\xFB!	\xC0\u000f\v \u0004A\x80\x80\xC0\xFF\x07G \u0002A\x80\x80\x80 j \u0004OqE\u0004@D\u0018-DT\xFB!\xF9? \0\xA6\u000f\v\u0002| \u0006\u0004@D\0\0\0\0\0\0\0\0 \u0004A\x80\x80\x80 j \u0002I\r\u0001\u001a\v \0 \u0001\xA3\x99\u0010\x97\u0002\v!\0\u0002@\u0002@\u0002@ \u0003A\u0001k\u000e\u0003\0\u0001\u0002\u0004\v \0\x9A\u000f\vD\u0018-DT\xFB!	@ \0D\x07\\\u00143&amp;\xA6\xA1\xBC\xA0\xA1\u000f\v \0D\x07\\\u00143&amp;\xA6\xA1\xBC\xA0D\u0018-DT\xFB!	\xC0\xA0\u000f\v \u0003A\u0003t+\u0003\xB0\xA6\u0002!\0\v \0\v\xCA\u0001\u0002\u0002\x7F\u0001|#\0A\u0010k"\u0001$\0\u0002@ \0\xBDB \x88\xA7A\xFF\xFF\xFF\xFF\x07q"\u0002A\xFB\xC3\xA4\xFF\u0003M\u0004@ \u0002A\x80\x80\xC0\xF2\u0003I\r\u0001 \0D\0\0\0\0\0\0\0\0A\0\u0010\x81\u0001!\0\f\u0001\v \u0002A\x80\x80\xC0\xFF\x07O\u0004@ \0 \0\xA1!\0\f\u0001\v \0 \u0001\u0010\xDB\u0001!\u0002 \u0001+\u0003\b!\0 \u0001+\u0003\0!\u0003\u0002@\u0002@\u0002@\u0002@ \u0002A\u0003qA\u0001k\u000e\u0003\u0001\u0002\u0003\0\v \u0003 \0A\u0001\u0010\x81\u0001!\0\f\u0003\v \u0003 \0\u0010\x82\u0001!\0\f\u0002\v \u0003 \0A\u0001\u0010\x81\u0001\x9A!\0\f\u0001\v \u0003 \0\u0010\x82\u0001\x9A!\0\v \u0001A\u0010j$\0 \0\v\xC2\u0001\u0002\u0001|\u0002\x7F#\0A\u0010k"\u0002$\0\u0002| \0\xBDB \x88\xA7A\xFF\xFF\xFF\xFF\x07q"\u0003A\xFB\xC3\xA4\xFF\u0003M\u0004@D\0\0\0\0\0\0\xF0? \u0003A\x9E\xC1\x9A\xF2\u0003I\r\u0001\u001a \0D\0\0\0\0\0\0\0\0\u0010\x82\u0001\f\u0001\v \0 \0\xA1 \u0003A\x80\x80\xC0\xFF\x07O\r\0\u001a \0 \u0002\u0010\xDB\u0001!\u0003 \u0002+\u0003\b!\0 \u0002+\u0003\0!\u0001\u0002@\u0002@\u0002@\u0002@ \u0003A\u0003qA\u0001k\u000e\u0003\u0001\u0002\u0003\0\v \u0001 \0\u0010\x82\u0001\f\u0003\v \u0001 \0A\u0001\u0010\x81\u0001\x9A\f\u0002\v \u0001 \0\u0010\x82\u0001\x9A\f\u0001\v \u0001 \0A\u0001\u0010\x81\u0001\v \u0002A\u0010j$\0\v\xCD
\u0002\u0005\x7F	~#\0A\xE0\0k"\u0005$\0 \u0004B\xFF\xFF\xFF\xFF\xFF\xFF?\x83!
 \u0002 \u0004\x85B\x80\x80\x80\x80\x80\x80\x80\x80\x80\x7F\x83!\v \u0002B\xFF\xFF\xFF\xFF\xFF\xFF?\x83"\fB \x88!\u000f \u0004B0\x88\xA7A\xFF\xFF\u0001q!\x07\u0002@\u0002@ \u0002B0\x88\xA7A\xFF\xFF\u0001q"	A\xFF\xFF\u0001kA\x82\x80~O\u0004@ \x07A\xFF\xFF\u0001kA\x81\x80~K\r\u0001\v \u0001P \u0002B\xFF\xFF\xFF\xFF\xFF\xFF\xFF\xFF\xFF\0\x83"\rB\x80\x80\x80\x80\x80\x80\xC0\xFF\xFF\0T \rB\x80\x80\x80\x80\x80\x80\xC0\xFF\xFF\0Q\x1BE\u0004@ \u0002B\x80\x80\x80\x80\x80\x80 \x84!\v\f\u0002\v \u0003P \u0004B\xFF\xFF\xFF\xFF\xFF\xFF\xFF\xFF\xFF\0\x83"\u0002B\x80\x80\x80\x80\x80\x80\xC0\xFF\xFF\0T \u0002B\x80\x80\x80\x80\x80\x80\xC0\xFF\xFF\0Q\x1BE\u0004@ \u0004B\x80\x80\x80\x80\x80\x80 \x84!\v \u0003!\u0001\f\u0002\v \u0001 \rB\x80\x80\x80\x80\x80\x80\xC0\xFF\xFF\0\x85\x84P\u0004@ \u0002 \u0003\x84P\u0004@B\x80\x80\x80\x80\x80\x80\xE0\xFF\xFF\0!\vB\0!\u0001\f\u0003\v \vB\x80\x80\x80\x80\x80\x80\xC0\xFF\xFF\0\x84!\vB\0!\u0001\f\u0002\v \u0003 \u0002B\x80\x80\x80\x80\x80\x80\xC0\xFF\xFF\0\x85\x84P\u0004@ \u0001 \r\x84B\0!\u0001P\u0004@B\x80\x80\x80\x80\x80\x80\xE0\xFF\xFF\0!\v\f\u0003\v \vB\x80\x80\x80\x80\x80\x80\xC0\xFF\xFF\0\x84!\v\f\u0002\v \u0001 \r\x84P\u0004@B\0!\u0001\f\u0002\v \u0002 \u0003\x84P\u0004@B\0!\u0001\f\u0002\v \rB\xFF\xFF\xFF\xFF\xFF\xFF?X\u0004@ \u0005A\xD0\0j \u0001 \f \u0001 \f \fP"\u0006\x1ByB\xC0\0B\0 \u0006\x1B|\xA7"\u0006A\u000fk\u00103A\u0010 \u0006k!\u0006 \u0005)\u0003X"\fB \x88!\u000f \u0005)\u0003P!\u0001\v \u0002B\xFF\xFF\xFF\xFF\xFF\xFF?V\r\0 \u0005A@k \u0003 
 \u0003 
P"\b\x1ByB\xC0\0B\0 \b\x1B|\xA7"\bA\u000fk\u00103 \u0006 \bkA\u0010j!\u0006 \u0005)\u0003H!
 \u0005)\u0003@!\u0003\v \x07 	j \u0006jA\xFF\xFF\0k!\u0006\u0002@ 
B\u000f\x86"\u000eB \x88B\x80\x80\x80\x80\b\x84"\u0002 \u0001B \x88"\u0004~"\u0010 \u0003B\u000f\x86"\u0011B \x88"
 \u000fB\x80\x80\u0004\x84"\r~|"\u000f \u0010T\xAD \u000f \u0003B1\x88 \u000e\x84B\xFF\xFF\xFF\xFF\u000f\x83"\u0003 \fB\xFF\xFF\xFF\xFF\u000f\x83"\f~|"\u000e \u000fT\xAD| \u0002 \r~| \u000e \u000e \u0011B\x80\x80\xFE\xFF\u000f\x83"\u000f \f~"\u0011 \u0004 
~|"\u0010 \u0011T\xAD \u0010 \u0010 \u0003 \u0001B\xFF\xFF\xFF\xFF\u000f\x83"\u0001~|"\u0010V\xAD||"\u000eV\xAD| \u0003 \r~"\u0012 \u0002 \f~|"\u0011 \u0012T\xADB \x86 \u0011B \x88\x84| \u000e \u000e \u0011B \x86|"\u000eV\xAD| \u000e \r \u000f~"\r 
 \f~|"\f \u0001 \u0002~|"\u0002 \u0003 \u0004~|"\u0003B \x88 \u0002 \u0003V\xAD \f \rT\xAD \u0002 \fT\xAD||B \x86\x84|"\u0002 \u000eT\xAD| \u0002 \u0010 \u0004 \u000f~"\f \u0001 
~|"\u0004B \x88 \u0004 \fT\xADB \x86\x84|"
 \u0010T\xAD 
 \u0003B \x86|"\u0003 
T\xAD||"
 \u0002T\xAD| 
 \u0003 \u0004B \x86"\u0002 \u0001 \u000f~|"\u0001 \u0002T\xAD|"\u0002 \u0003T\xAD|"\u0004 
T\xAD|"\u0003B\x80\x80\x80\x80\x80\x80\xC0\0\x83B\0R\u0004@ \u0006A\u0001j!\u0006\f\u0001\v \u0001B?\x88 \u0003B\u0001\x86 \u0004B?\x88\x84!\u0003 \u0004B\u0001\x86 \u0002B?\x88\x84!\u0004 \u0001B\u0001\x86!\u0001 \u0002B\u0001\x86\x84!\u0002\v \u0006A\xFF\xFF\u0001N\u0004@ \vB\x80\x80\x80\x80\x80\x80\xC0\xFF\xFF\0\x84!\vB\0!\u0001\f\u0001\v\u0002~ \u0006A\0L\u0004@A\u0001 \u0006k"\x07A\xFF\0M\u0004@ \u0005A0j \u0001 \u0002 \u0006A\xFF\0j"\u0006\u00103 \u0005A j \u0004 \u0003 \u0006\u00103 \u0005A\u0010j \u0001 \u0002 \x07\u0010n \u0005 \u0004 \u0003 \x07\u0010n \u0005)\u00030 \u0005)\u00038\x84B\0R\xAD \u0005)\u0003  \u0005)\u0003\u0010\x84\x84!\u0001 \u0005)\u0003( \u0005)\u0003\u0018\x84!\u0002 \u0005)\u0003\0!\u0004 \u0005)\u0003\b\f\u0002\vB\0!\u0001\f\u0002\v \u0003B\xFF\xFF\xFF\xFF\xFF\xFF?\x83 \u0006\xADB0\x86\x84\v \v\x84!\v \u0001P \u0002B\0Y \u0002B\x80\x80\x80\x80\x80\x80\x80\x80\x80\x7FQ\x1BE\u0004@ \v \u0004B\u0001|"\u0001P\xAD|!\v\f\u0001\v \u0001 \u0002B\x80\x80\x80\x80\x80\x80\x80\x80\x80\x7F\x85\x84B\0R\u0004@ \u0004!\u0001\f\u0001\v \v \u0004 \u0004B\u0001\x83|"\u0001 \u0004T\xAD|!\v\v \0 \u00017\u0003\0 \0 \v7\u0003\b \u0005A\xE0\0j$\0\v\xF8\u0011\u0002\u0016}\u0004\x7F \0(\u0002\u0004"\u001aA\bF\u0004@ \u0001*\u00020!\b \u0001*\u00024!\v \u0001*\u00028!\u0004 \0*\u0002\x80\u0001!\u0005 \u0002A\x006\u0002\f \u0002 \u0004 \u0005C
\xD7\xA3=\x92"\u0004\x938\u0002\b \u0002 \v \u0004\x938\u0002\u0004 \u0002 \b \u0004\x938\u0002\0 \u0001*\u00020!\b \u0001*\u00024!\v \u0001*\u00028!\u0005 \u0003A\x006\u0002\f \u0003 \u0004 \u0005\x928\u0002\b \u0003 \u0004 \v\x928\u0002\u0004 \u0003 \u0004 \b\x928\u0002\0\u000f\v \u0001A0j!\x1B \0A@k!\u001c\u0002@\u0002@ \u0001*\u0002&lt; \0*\u0002|\\\r\0 \u0001*\u00028 \0*\u0002x\\\r\0 \u0001*\u00024 \0*\u0002t\\\r\0 \x1B*\u0002\0 \0*\u0002p\\\r\0 \u0001*\u0002\f \0*\u0002L\\\r\0 \u0001*\u0002\b \0*\u0002H\\\r\0 \u0001*\u0002\u0004 \0*\u0002D\\\r\0 \u0001*\u0002\0 \u001c*\u0002\0\\\r\0 \u0001*\u0002\u001c \0*\u0002\\\\\r\0 \u0001*\u0002\u0018 \0*\u0002X\\\r\0 \u0001*\u0002\u0014 \0*\u0002T\\\r\0 \u0001*\u0002\u0010 \0*\u0002P\\\r\0 \0-\0\u0014A\u0001q\r\u0001\v\u0002@\u0002@\u0002@\u0002@\u0002@\u0002@\u0002@\u0002@ \u001a\u000e \0\u0001\x07\x07\u0006\x07\x07\x07\x07\x07\x07\x07\x07\x07\x07\x07\x07\x07\x07\x07\x07\u0003\u0004\x07\x07\x07\x07\x07\u0002\x07\x07\u0005\x07\v \u0001*\u00020!\b \u0001*\u0002\b!\u000e \u0001*\u0002\0!	 \u0001*\u0002\u0004!
 \u0001*\u00024!\v \u0001*\u0002\u0018!\f \u0001*\u0002\u0010!\r \u0001*\u0002\u0014!\u0012 \u0001*\u00028!\u0005 \u0001*\u0002(!\u0006 \0*\u0002\x88\u0001!\x07 \u0001*\u0002 !\u000f \0*\u0002\x80\u0001!\u0010 \u0001*\u0002$!\u0013 \0*\u0002\x84\u0001!\u0014 \0*\u0002\x90\u0001!\u0004 \u0002A\x006\u0002\f \u0002 \u0005 \u0004 \x07\x92"\x07 \u0006\x8B\x94 \u0004 \u0010\x92"\u0006 \u000f\x8B\x94 \u0004 \u0014\x92"\u0004 \u0013\x8B\x94\x92\x92"\u000f\x938\u0002\b \u0002 \v \x07 \f\x8B\x94 \u0006 \r\x8B\x94 \u0004 \u0012\x8B\x94\x92\x92"\f\x938\u0002\u0004 \u0002 \b \x07 \u000e\x8B\x94 \u0006 	\x8B\x94 \u0004 
\x8B\x94\x92\x92"\u0004\x938\u0002\0 \u0003A\x006\u0002\f \u0003 \u0005 \u000f\x928\u0002\b \u0003 \f \v\x928\u0002\u0004 \u0003 \u0004 \b\x928\u0002\0\f\u0006\v \0 \u0001 \u0002 \u0003 \0(\u0002\0(\u0002@\u0011\u0006\0\f\u0005\v \u0002B\xEB\x96\xF8\xEA\r7\u0003\b \u0002B\xEB\x96\xF8\xEA\xBD\xED\x82\xAF]7\u0003\0 \u0003B\xEB\x96\xF8\xEA\u00057\u0003\b \u0003B\xEB\x96\xF8\xEA\xB5\xED\x82\xAF\xDD\x007\u0003\0 \0-\0\xC4\u0001A\u0001G\r\u0004 \u0002 \0(\u0002\xC8\u0001A\u0002t"\u001aj \u001a \x1Bj"\u001d*\u0002\0 \0*\u0002\xC0\u0001C\xCD\xCCL\xBE\x92\x928\u0002\0 \u0003 \u001aj \u001d*\u0002\0 \0*\u0002\xC0\u0001C\xCD\xCCL&gt;\x92\x928\u0002\0 \u001a \u0003 \u0002 \0-\0\xCC\u0001"\u001a\x1BjCk\v^]Ck\v^\xDD \u001a\x1B8\u0002\0\f\u0004\v \u0001*\u00020!\u0017 \u0001*\u0002\b!\b \u0001*\u0002\0!\v \u0001*\u0002\u0004!\u0005 \u0001*\u00024!\u0018 \u0001*\u0002\u0018!\x07 \u0001*\u0002\u0010!\u0006 \u0001*\u0002\u0014!\u000e \u0001*\u00028!\u0011 \u0001*\u0002(!	 \0*\u0002\x98\u0001!
 \0*\u0002\xA8\u0001!\f \u0001*\u0002 !\r \0*\u0002\x90\u0001!\u0012 \0*\u0002\xA0\u0001!\u000f \u0001*\u0002$!\u0010 \0*\u0002\x80\u0001!\u0004 \0*\u0002\x94\u0001!\u0013 \0*\u0002\xA4\u0001!\u0014 \u0002A\x006\u0002\f \u0002 \u0011 	 \f 
\x92C\0\0\0?\x94"\u0011\x94 \r \u000f \u0012\x92C\0\0\0?\x94"\u0016\x94 \u0010 \u0014 \u0013\x92C\0\0\0?\x94"\u0015\x94\x92\x92\x92"\u0019 \u0004 \f 
\x93C\0\0\0?\x94\x92"
 	\x8B\x94 \u0004 \u000f \u0012\x93C\0\0\0?\x94\x92"	 \r\x8B\x94 \u0004 \u0014 \u0013\x93C\0\0\0?\x94\x92"\u0004 \u0010\x8B\x94\x92\x92"\f\x938\u0002\b \u0002 \u0018 \u0011 \x07\x94 \u0016 \u0006\x94 \u0015 \u000e\x94\x92\x92\x92"\r 
 \x07\x8B\x94 	 \u0006\x8B\x94 \u0004 \u000e\x8B\x94\x92\x92"\x07\x938\u0002\u0004 \u0002 \u0017 \u0011 \b\x94 \u0016 \v\x94 \u0015 \u0005\x94\x92\x92\x92"\u0006 
 \b\x8B\x94 	 \v\x8B\x94 \u0004 \u0005\x8B\x94\x92\x92"\u0004\x938\u0002\0 \u0003A\x006\u0002\f \u0003 \f \u0019\x928\u0002\b \u0003 \x07 \r\x928\u0002\u0004 \u0003 \u0004 \u0006\x928\u0002\0\f\u0003\v \0 \u0001 \u0002 \u0003 \0(\u0002\0(\u0002\f\u0011\u0006\0\f\u0002\v\u0002} \0(\u0002\x84\u0001\u0004@ \0*\u0002\xB8\u0001"\u0005 \0*\u0002\xA8\u0001"\x07\x92C\0\0\0?\x94!\u0004 \0*\u0002\xB4\u0001"\u0006 \0*\u0002\xA4\u0001"\u000e\x92C\0\0\0?\x94!\b \0*\u0002\xB0\u0001"	 \0*\u0002\xA0\u0001"
\x92C\0\0\0?\x94!\v \u0006 \u000e\x93C\0\0\0?\x94!\u0006 	 
\x93C\0\0\0?\x94!\u000e \u0005 \x07\x93C\0\0\0?\x94\f\u0001\vC\0\0\0\0\v!\x07 \u0001*\u00020!\u0011 \u0001*\u0002\b!	 \u0001*\u0002\0!
 \u0001*\u0002\u0004!\f \u0001*\u00024!\u0016 \u0001*\u0002\u0018!\r \u0001*\u0002\u0010!\u0012 \u0001*\u0002\u0014!\u000f \u0001*\u00028!\u0015 \u0001*\u0002(!\u0010 \u0001*\u0002 !\u0013 \u0001*\u0002$!\u0014 \0*\u0002\xC8\u0001!\u0005 \u0002A\x006\u0002\f \u0002 \u0015 \u0004 \u0010\x94 \v \u0013\x94 \b \u0014\x94\x92\x92\x92"\u0015 \x07 \u0005\x92"\x07 \u0010\x8B\x94 \u000e \u0005\x92"\u000e \u0013\x8B\x94 \u0006 \u0005\x92"\u0005 \u0014\x8B\x94\x92\x92"\u0006\x938\u0002\b \u0002 \u0016 \u0004 \r\x94 \v \u0012\x94 \b \u000f\x94\x92\x92\x92"\u0010 \x07 \r\x8B\x94 \u000e \u0012\x8B\x94 \u0005 \u000f\x8B\x94\x92\x92"\r\x938\u0002\u0004 \u0002 \u0011 \u0004 	\x94 \v 
\x94 \b \f\x94\x92\x92\x92"\u0004 \x07 	\x8B\x94 \u000e 
\x8B\x94 \u0005 \f\x8B\x94\x92\x92"\b\x938\u0002\0 \u0003A\x006\u0002\f \u0003 \u0006 \u0015\x928\u0002\b \u0003 \r \u0010\x928\u0002\u0004 \u0003 \b \u0004\x928\u0002\0\f\u0001\v \u0001*\u00020!\u0017 \u0001*\u0002\b!\b \u0001*\u0002\0!\v \u0001*\u0002\u0004!\u0005 \u0001*\u00024!\u0018 \u0001*\u0002\u0018!\x07 \u0001*\u0002\u0010!\u0006 \u0001*\u0002\u0014!\u000e \u0001*\u00028!\u0011 \u0001*\u0002(!	 \0*\u0002\xA8\u0001!
 \0*\u0002\xB8\u0001!\f \u0001*\u0002 !\r \0*\u0002\xA0\u0001!\u0012 \0*\u0002\xB0\u0001!\u000f \u0001*\u0002$!\u0010 \0*\u0002\x90\u0001!\u0004 \0*\u0002\xA4\u0001!\u0013 \0*\u0002\xB4\u0001!\u0014 \u0002A\x006\u0002\f \u0002 \u0011 	 \f 
\x92C\0\0\0?\x94"\u0011\x94 \r \u000f \u0012\x92C\0\0\0?\x94"\u0016\x94 \u0010 \u0014 \u0013\x92C\0\0\0?\x94"\u0015\x94\x92\x92\x92"\u0019 \u0004 \f 
\x93C\0\0\0?\x94\x92"
 	\x8B\x94 \u0004 \u000f \u0012\x93C\0\0\0?\x94\x92"	 \r\x8B\x94 \u0004 \u0014 \u0013\x93C\0\0\0?\x94\x92"\u0004 \u0010\x8B\x94\x92\x92"\f\x938\u0002\b \u0002 \u0018 \u0011 \x07\x94 \u0016 \u0006\x94 \u0015 \u000e\x94\x92\x92\x92"\r 
 \x07\x8B\x94 	 \u0006\x8B\x94 \u0004 \u000e\x8B\x94\x92\x92"\x07\x938\u0002\u0004 \u0002 \u0017 \u0011 \b\x94 \u0016 \v\x94 \u0015 \u0005\x94\x92\x92\x92"\u0006 
 \b\x8B\x94 	 \v\x8B\x94 \u0004 \u0005\x8B\x94\x92\x92"\u0004\x938\u0002\0 \u0003A\x006\u0002\f \u0003 \f \u0019\x928\u0002\b \u0003 \x07 \r\x928\u0002\u0004 \u0003 \u0004 \u0006\x928\u0002\0\v \0A\u0001:\0\u0014 \0 \u0002)\u0003\b7\u0003( \0 \u0002)\u0003\x007\u0003  \0 \u0003)\u0003\b7\u00038 \0 \u0003)\u0003\x007\u00030 \u001c \u0001)\u0003\b7\u0003\b \u001c \u0001)\u0003\x007\u0003\0 \0 \u0001)\u0003\u00187\u0003X \0 \u0001)\u0003\u00107\u0003P \0 \u0001)\u0003(7\u0003h \0 \u0001)\u0003 7\u0003\` \0 \x1B)\u0003\x007\u0003p \0 \x1B)\u0003\b7\u0003x\u000f\v \u0002 \0)\u0003 7\u0003\0 \u0002 \0)\u0003(7\u0003\b \u0003 \0)\u000307\u0003\0 \u0003 \0)\u000387\u0003\b\v\u001a\u0001\u0001\x7F\u0010*"\0A\x9C\xA1\u00026\u0002\0 \0A\xB8\xA1\u0002A\u0001\u0010)\0\v\x86\u0001\u0001\u0003\x7F#\0A\u0010k"\u0001$\0 \u0001 \x006\u0002\u0004 \0(\u0002\0A\x7FG\u0004@ \u0001 \u0001A\u0004j6\u0002\f \u0001 \u0001A\fj6\u0002\b \u0001A\bj!\u0003\u0003@ \0(\u0002\0"\u0002A\u0001F\r\0\v \u0002E\u0004@#\0!\u0002 \0A\u00016\u0002\0\u0006@ \u0003\u0010\xE6\u0002\u0019 \u0002$\0 \0A\x006\u0002\0	\0\v \0A\x7F6\u0002\0\v\v \0(\u0002\u0004 \u0001A\u0010j$\0A\u0001k\v\u0004\0 \0\v\xD6\u0003\u0001\x07\x7F#\0A\u0010k"\u0006$\0 \0 \0(\u0002\u0004A\u0001j6\u0002\u0004 \u0006 \x006\u0002\f\u0002@A\x94\xE8\u0003(\u0002\0"\bA\x90\xE8\u0003(\u0002\0"\u0002k"\u0005A\u0002u"\u0003 \u0001M\u0004\x7F\u0002@\u0002@ \u0003 \u0001A\u0001j"\u0004I\u0004@ \u0004 \u0003k"\x07A\x98\xE8\u0003(\u0002\0"\u0003 \bkA\u0002uM\u0004@ \x07\u0010\xC3\u0002\f\u0003\v\u0006@ \u0004A\x80\x80\x80\x80\u0004O\u0004@\u0010\u0015\0\vA\xFF\xFF\xFF\xFF\u0003 \u0003 \u0002k"\u0002A\u0001u"\u0003 \u0004 \u0003 \u0004K\x1B \u0002A\xFC\xFF\xFF\xFF\x07O\x1B"\b\u0010\xC2\u0002!\u0004\f\u0002\u0019 \u0006$\0 \u0006A\fj\u0010\xC1\u0002	\0\v\0\v \u0003 \u0004M\r\u0001A\x94\xE8\u0003 \u0002 \u0004A\u0002tj6\u0002\0\f\u0001\v \u0004 \u0005j"\u0003 \x07A\u0002tj!\x07 \u0003!\u0002\u0003@ \u0002 \x07FE\u0004@ \u0002A\x006\u0002\0 \u0002A\u0004j!\u0002\f\u0001\v\v \u0003A\x94\xE8\u0003(\u0002\0A\x90\xE8\u0003(\u0002\0"\u0003k"\u0005k!\u0002 \u0005\u0004@ \u0002 \u0003 \u0005\xFC
\0\0\vA\x94\xE8\u0003 \x076\u0002\0A\x90\xE8\u0003(\u0002\0!\u0005A\x90\xE8\u0003 \u00026\u0002\0A\x98\xE8\u0003(\u0002\0!\u0003A\x98\xE8\u0003 \u0004 \bA\u0002tj6\u0002\0 \u0005E\r\0A\x9C\xE8\u0003 \u0005\u0010\xC4\u0002\vA\x90\xE8\u0003(\u0002\0\u0005 \u0002\v \u0001A\u0002tj(\u0002\0"\u0002E\r\0 \u0002 \u0002(\u0002\u0004"\u0003A\u0001k6\u0002\u0004 \u0003\r\0 \u0002 \u0002(\u0002\0(\u0002\b\u0011\u0001\0\v \u0006A\x006\u0002\fA\x90\xE8\u0003(\u0002\0 \u0001A\u0002tj \x006\u0002\0 \u0006A\fj\u0010\xC1\u0002 \u0006A\u0010j$\0\v\u0010\0 \0\u0010\xF3\u0002 \u0001\u0010\xF3\u0002sA\u0001s\v\u0010\0 \0\u0010\xF4\u0002 \u0001\u0010\xF4\u0002sA\u0001s\v\xA4\u0001\u0003\u0001|\u0001~\u0001\x7F \0\xBD"\u0002B4\x88\xA7A\xFF\u000fq"\u0003A\xB2\bM\u0004| \u0003A\xFD\x07M\u0004@ \0D\0\0\0\0\0\0\0\0\xA2\u000f\v\u0002| \0\x99"\0D\0\0\0\0\0\x000C\xA0D\0\0\0\0\0\x000\xC3\xA0 \0\xA1"\u0001D\0\0\0\0\0\0\xE0?d\u0004@ \0 \u0001\xA0D\0\0\0\0\0\0\xF0\xBF\xA0\f\u0001\v \0 \u0001\xA0"\0 \u0001D\0\0\0\0\0\0\xE0\xBFeE\r\0\u001a \0D\0\0\0\0\0\0\xF0?\xA0\v"\0\x9A \0 \u0002B\0S\x1B\u0005 \0\v\v\xCB\u0002\u0001\u0004\x7FA\x84\xE8\u0003-\0\0\u0004@A\x80\xE8\u0003(\u0002\0\u000f\v#\0A k"\u0001$\0\u0002@\u0002@\u0003@ \0A\xD9\u0014A\xE7\x1BA\u0001 \0tA\xFF\xFF\xFF\xFF\x07q\x1B\u0010\xA7\u0002!\u0002 \u0001A\bj"\u0003 \0A\u0002tj \u00026\u0002\0 \u0002A\x7FF\r\u0001 \0A\u0001j"\0A\u0006G\r\0\vA\xB0\x94\u0002!\0 \u0003A\xB0\x94\u0002A\u0018\u0010\xB8\u0001E\r\u0001A\xC8\x94\u0002!\0 \u0003A\xC8\x94\u0002A\u0018\u0010\xB8\u0001E\r\u0001A\0!\0A\xFC\xF5\u0003-\0\0E\u0004@\u0003@ \0A\u0002t \0A\xE7\x1B\u0010\xA7\u00026\u0002\xCC\xF5\u0003 \0A\u0001j"\0A\u0006G\r\0\vA\xFC\xF5\u0003A\u0001:\0\0A\xE4\xF5\u0003A\xCC\xF5\u0003(\u0002\x006\u0002\0\vA\xCC\xF5\u0003!\0 \u0001A\bj"\u0002A\xCC\xF5\u0003A\u0018\u0010\xB8\u0001E\r\u0001A\xE4\xF5\u0003!\0 \u0002A\xE4\xF5\u0003A\u0018\u0010\xB8\u0001E\r\u0001A\u0018\u00101"\0E\r\0 \0 \u0001)\u0002\u00187\u0002\u0010 \0 \u0001)\u0002\u00107\u0002\b \0 \u0001)\u0002\b7\u0002\0\f\u0001\vA\0!\0\v \u0001A j$\0A\x84\xE8\u0003A\u0001:\0\0A\x80\xE8\u0003 \x006\u0002\0 \0\v	\0A\x90\u0011\u0010\xE4\u0003\0\v0\u0001\u0001\x7F \0(\u0002\0!\u0002 \0 \u00016\u0002\0 \u0002\u0004@#\0!\u0001\u0006@ \u0002 \0(\u0002\u0004\u0011\u0001\0\u0019 \u0001$\0\u0010(\0\v\v\v9\u0001\u0001\x7F\u0002@A\x84\xF7\u0003(\u0002\0"\0E\r\0 \0)\u00030B\x80~\x83B\x80\xD6\xAC\x99\xF4\xC8\x93\xA6\xC3\0R\r\0 \0(\u0002\f\u0010\x9C\u0001\0\vA\u0003\u0010\x9C\u0001\0\vn\u0001\u0001\x7FA\x88\xF7\u0003A\x88\xF7\u0003(\u0002\0A\u0001j6\u0002\0 \0A\xC4\0kA\u00036\u0002\0 \0A\xC8\0kA	6\u0002\0 \0A\u0018kA
6\u0002\0 \0A k"\u0003B\x80\xD6\xAC\x99\xF4\xC8\x93\xA6\xC3\x007\u0003\0 \0A\xCC\0k \u00026\u0002\0 \0A\xD0\0k \u00016\u0002\0 \0A$kA\u00016\u0002\0 \u0003\b\0\v\x92\u0002\u0001\u0005\x7F\u0002@A\xE0\0\u0010\xA6\u0002"\u0003\r\0A\x8C\xF7\u0003(\u0002\0"\0E\u0004@A\x9C\xF7\u0003A\x80\x81\xF4\u00036\u0002\0A\x8C\xF7\u0003A\x9C\xF7\u00036\u0002\0A\x9C\xF7\u0003!\0\v\u0003@ \0A\x90\xFB\u0003G\u0004@\u0002@ \0A\u0004j"\u0003A\u000fqE\u0004@ \0/\u0001\u0002"\u0004A\u0019 \u0004A\u0001kA\u0003qA\u0019j \u0004A\u0019M\x1B"\u0002M\r\u0001 \0 \u0004 \u0002k"\u0001;\u0001\u0002 \0 \u0001A\xFF\xFF\u0003qA\u0002tj"\u0001 \u0002;\u0001\u0002 \u0001A\0;\u0001\0 \u0001A\u0004j"\u0003A\u000fqE\r\u0004\v\u0010q\0\v \u0004A\u0019O\u0004@ \0/\u0001\0!\u0002\u0002@ \u0001E\u0004@A\x8C\xF7\u0003 \u0002A\u0002tA\x90\xF7\u0003j6\u0002\0\f\u0001\v \u0001 \u0002;\u0001\0\v \0A\0;\u0001\0\f\u0003\u0005 \0"\u0001/\u0001\0A\u0002tA\x90\xF7\u0003j!\0\f\u0002\v\0\v\v\u0010(\0\v \u0003A\0A\xE0\0\xFC\v\0 \u0003A\xD0\0j\v\u0004\0A\0\v\xE7\u0002\u0002\u0003\x7F\u0001|#\0A\u0010k"\u0003$\0\u0002} \0\xBC"\u0002A\xFF\xFF\xFF\xFF\x07q"\u0001A\xDA\x9F\xA4\xFA\u0003M\u0004@C\0\0\x80? \u0001A\x80\x80\x80\xCC\u0003I\r\u0001\u001a \0\xBB\u0010E\f\u0001\v \u0001A\xD1\xA7\xED\x83\u0004M\u0004@ \u0001A\xE4\x97\xDB\x80\u0004O\u0004@D\u0018-DT\xFB!	@D\u0018-DT\xFB!	\xC0 \u0002A\0H\x1B \0\xBB\xA0\u0010E\x8C\f\u0002\v \0\xBB!\u0004 \u0002A\0H\u0004@ \u0004D\u0018-DT\xFB!\xF9?\xA0\u0010D\f\u0002\vD\u0018-DT\xFB!\xF9? \u0004\xA1\u0010D\f\u0001\v \u0001A\xD5\xE3\x88\x87\u0004M\u0004@ \u0001A\xE0\xDB\xBF\x85\u0004O\u0004@D\u0018-DT\xFB!\u0019@D\u0018-DT\xFB!\u0019\xC0 \u0002A\0H\x1B \0\xBB\xA0\u0010E\f\u0002\v \u0002A\0H\u0004@D\xD2!3\x7F|\xD9\u0012\xC0 \0\xBB\xA1\u0010D\f\u0002\v \0\xBBD\xD2!3\x7F|\xD9\u0012\xC0\xA0\u0010D\f\u0001\v \0 \0\x93 \u0001A\x80\x80\x80\xFC\x07O\r\0\u001a \0 \u0003A\bj\u0010\x9C\u0002!\u0001 \u0003+\u0003\b!\u0004\u0002@\u0002@\u0002@\u0002@ \u0001A\u0003qA\u0001k\u000e\u0003\u0001\u0002\u0003\0\v \u0004\u0010E\f\u0003\v \u0004\x9A\u0010D\f\u0002\v \u0004\u0010E\x8C\f\u0001\v \u0004\u0010D\v \u0003A\u0010j$\0\v\x81\u0003\u0002\u0001|\u0003\x7F#\0A\u0010k"\u0004$\0\u0002@ \0\xBC"\u0003A\xFF\xFF\xFF\xFF\x07q"\u0002A\xDA\x9F\xA4\xFA\u0003M\u0004@ \u0002A\x80\x80\x80\xCC\u0003I\r\u0001 \0\xBB\u0010D!\0\f\u0001\v \u0002A\xD1\xA7\xED\x83\u0004M\u0004@ \0\xBB!\u0001 \u0002A\xE3\x97\xDB\x80\u0004M\u0004@ \u0003A\0H\u0004@ \u0001D\u0018-DT\xFB!\xF9?\xA0\u0010E\x8C!\0\f\u0003\v \u0001D\u0018-DT\xFB!\xF9\xBF\xA0\u0010E!\0\f\u0002\vD\u0018-DT\xFB!	\xC0D\u0018-DT\xFB!	@ \u0003A\0N\x1B \u0001\xA0\x9A\u0010D!\0\f\u0001\v \u0002A\xD5\xE3\x88\x87\u0004M\u0004@ \u0002A\xDF\xDB\xBF\x85\u0004M\u0004@ \0\xBB!\u0001 \u0003A\0H\u0004@ \u0001D\xD2!3\x7F|\xD9\u0012@\xA0\u0010E!\0\f\u0003\v \u0001D\xD2!3\x7F|\xD9\u0012\xC0\xA0\u0010E\x8C!\0\f\u0002\vD\u0018-DT\xFB!\u0019@D\u0018-DT\xFB!\u0019\xC0 \u0003A\0H\x1B \0\xBB\xA0\u0010D!\0\f\u0001\v \u0002A\x80\x80\x80\xFC\x07O\u0004@ \0 \0\x93!\0\f\u0001\v \0 \u0004A\bj\u0010\x9C\u0002!\u0002 \u0004+\u0003\b!\u0001\u0002@\u0002@\u0002@\u0002@ \u0002A\u0003qA\u0001k\u000e\u0003\u0001\u0002\u0003\0\v \u0001\u0010D!\0\f\u0003\v \u0001\u0010E!\0\f\u0002\v \u0001\x9A\u0010D!\0\f\u0001\v \u0001\u0010E\x8C!\0\v \u0004A\u0010j$\0 \0\v\xE3\u0001\u0001\u0006\x7F\u0002@ \0A\x90\xF7\u0003I\r\0 \0A\x90\xFB\u0003O\r\0 \0A\u0002k!\u0004 \0A\u0004k!\u0001A\x8C\xF7\u0003(\u0002\0"\u0006!\u0002\u0003@\u0002@ \u0002"\0E\r\0 \0A\x90\xFB\u0003F\r\0 \u0004/\u0001\0!\u0002 \u0001 \0 \0/\u0001\u0002"\u0005A\u0002tjF\u0004@ \0 \u0002 \u0005j;\u0001\u0002\u000f\v \0 \u0001 \u0002A\u0002tjF\u0004@ \u0004 \u0002 \u0005j;\u0001\0 \u0003E\u0004@A\x8C\xF7\u0003 \u00016\u0002\0 \u0001 \0/\u0001\0;\u0001\0\u000f\v \u0003 \u0001A\x90\xF7\u0003kA\u0002v;\u0001\0\u000f\u0005 \0/\u0001\0A\u0002tA\x90\xF7\u0003j!\u0002 \0!\u0003\f\u0002\v\0\v\v \u0001 \u0006A\x90\xF7\u0003kA\u0002v;\u0001\0A\x8C\xF7\u0003 \u00016\u0002\0\u000f\v \0\u0010\f\v\u0018\0 \0-\0\0A qE\u0004@ \u0001 \u0002 \0\u0010\xFF\u0001\u001a\v\vu\u0001\u0001~ \0 \u0001 \u0004~ \u0002 \u0003~| \u0003B \x88"\u0002 \u0001B \x88"\u0004~| \u0003B\xFF\xFF\xFF\xFF\u000f\x83"\u0003 \u0001B\xFF\xFF\xFF\xFF\u000f\x83"\u0001~"\u0005B \x88 \u0003 \u0004~|"\u0003B \x88| \u0001 \u0002~ \u0003B\xFF\xFF\xFF\xFF\u000f\x83|"\u0001B \x88|7\u0003\b \0 \u0005B\xFF\xFF\xFF\xFF\u000f\x83 \u0001B \x86\x847\u0003\0\v\xC5(\u0001\v\x7F#\0A\u0010k"
$\0\u0002@\u0002@\u0002@\u0002@\u0002@\u0002@\u0002@\u0002@\u0002@\u0002@ \0A\xF4\u0001M\u0004@A\xF4\xD9\u0002(\u0002\0"\u0004A\u0010 \0A\vjA\xF8\u0003q \0A\vI\x1B"\u0006A\u0003v"\0v"\u0001A\u0003q\u0004@\u0002@ \u0001A\x7FsA\u0001q \0j"\u0003A\u0003t"\u0001A\x9C\xDA\u0002j"\0 \u0001(\u0002\xA4\xDA\u0002"\u0002(\u0002\b"\u0005F\u0004@A\xF4\xD9\u0002 \u0004A~ \u0003wq6\u0002\0\f\u0001\v \u0005 \x006\u0002\f \0 \u00056\u0002\b\v \u0002A\bj!\0 \u0002 \u0001A\u0003r6\u0002\u0004 \u0001 \u0002j"\u0001 \u0001(\u0002\u0004A\u0001r6\u0002\u0004\f\v\v \u0006A\xFC\xD9\u0002(\u0002\0"\bM\r\u0001 \u0001\u0004@\u0002@A\u0002 \0t"\u0002A\0 \u0002kr \u0001 \0tqh"\u0003A\u0003t"\u0001A\x9C\xDA\u0002j"\u0002 \u0001(\u0002\xA4\xDA\u0002"\0(\u0002\b"\u0005F\u0004@A\xF4\xD9\u0002 \u0004A~ \u0003wq"\u00046\u0002\0\f\u0001\v \u0005 \u00026\u0002\f \u0002 \u00056\u0002\b\v \0 \u0006A\u0003r6\u0002\u0004 \0 \u0006j"\x07 \u0001 \u0006k"\u0005A\u0001r6\u0002\u0004 \0 \u0001j \u00056\u0002\0 \b\u0004@ \bAxqA\x9C\xDA\u0002j!\u0001A\x88\xDA\u0002(\u0002\0!\u0002\u0002\x7F \u0004A\u0001 \bA\u0003vt"\u0003qE\u0004@A\xF4\xD9\u0002 \u0003 \u0004r6\u0002\0 \u0001\f\u0001\v \u0001(\u0002\b\v!\u0003 \u0001 \u00026\u0002\b \u0003 \u00026\u0002\f \u0002 \u00016\u0002\f \u0002 \u00036\u0002\b\v \0A\bj!\0A\x88\xDA\u0002 \x076\u0002\0A\xFC\xD9\u0002 \u00056\u0002\0\f\v\vA\xF8\xD9\u0002(\u0002\0"\vE\r\u0001 \vhA\u0002t(\u0002\xA4\xDC\u0002"\u0001(\u0002\u0004Axq \u0006k!\u0003 \u0001!\u0002\u0003@\u0002@ \u0001(\u0002\u0010"\0E\u0004@ \u0001(\u0002\u0014"\0E\r\u0001\v \0(\u0002\u0004Axq \u0006k"\u0001 \u0003 \u0001 \u0003I"\u0001\x1B!\u0003 \0 \u0002 \u0001\x1B!\u0002 \0!\u0001\f\u0001\v\v \u0002(\u0002\u0018!	 \u0002 \u0002(\u0002\f"\0G\u0004@ \u0002(\u0002\b"\u0001 \x006\u0002\f \0 \u00016\u0002\b\f
\v \u0002(\u0002\u0014"\u0001\u0004\x7F \u0002A\u0014j\u0005 \u0002(\u0002\u0010"\u0001E\r\u0003 \u0002A\u0010j\v!\u0005\u0003@ \u0005!\x07 \u0001"\0A\u0014j!\u0005 \0(\u0002\u0014"\u0001\r\0 \0A\u0010j!\u0005 \0(\u0002\u0010"\u0001\r\0\v \x07A\x006\u0002\0\f	\vA\x7F!\u0006 \0A\xBF\x7FK\r\0 \0A\vj"\u0001Axq!\u0006A\xF8\xD9\u0002(\u0002\0"\x07E\r\0A\u001f!\bA\0 \u0006k!\u0003 \0A\xF4\xFF\xFF\x07M\u0004@ \u0006A&amp; \u0001A\bvg"\0kvA\u0001q \0A\u0001tkA&gt;j!\b\v\u0002@\u0002@\u0002@ \bA\u0002t(\u0002\xA4\xDC\u0002"\u0001E\u0004@A\0!\0\f\u0001\vA\0!\0 \u0006A\u0019 \bA\u0001vkA\0 \bA\u001fG\x1Bt!\u0002\u0003@\u0002@ \u0001(\u0002\u0004Axq \u0006k"\u0004 \u0003O\r\0 \u0001!\u0005 \u0004"\u0003\r\0A\0!\u0003 \u0001!\0\f\u0003\v \0 \u0001(\u0002\u0014"\u0004 \u0004 \u0001 \u0002A\u001dvA\u0004qj(\u0002\u0010"\u0001F\x1B \0 \u0004\x1B!\0 \u0002A\u0001t!\u0002 \u0001\r\0\v\v \0 \u0005rE\u0004@A\0!\u0005A\u0002 \bt"\0A\0 \0kr \x07q"\0E\r\u0003 \0hA\u0002t(\u0002\xA4\xDC\u0002!\0\v \0E\r\u0001\v\u0003@ \0(\u0002\u0004Axq \u0006k"\u0002 \u0003I!\u0001 \u0002 \u0003 \u0001\x1B!\u0003 \0 \u0005 \u0001\x1B!\u0005 \0(\u0002\u0010"\u0001\u0004\x7F \u0001\u0005 \0(\u0002\u0014\v"\0\r\0\v\v \u0005E\r\0 \u0003A\xFC\xD9\u0002(\u0002\0 \u0006kO\r\0 \u0005(\u0002\u0018!\b \u0005 \u0005(\u0002\f"\0G\u0004@ \u0005(\u0002\b"\u0001 \x006\u0002\f \0 \u00016\u0002\b\f\b\v \u0005(\u0002\u0014"\u0001\u0004\x7F \u0005A\u0014j\u0005 \u0005(\u0002\u0010"\u0001E\r\u0003 \u0005A\u0010j\v!\u0002\u0003@ \u0002!\u0004 \u0001"\0A\u0014j!\u0002 \0(\u0002\u0014"\u0001\r\0 \0A\u0010j!\u0002 \0(\u0002\u0010"\u0001\r\0\v \u0004A\x006\u0002\0\f\x07\v \u0006A\xFC\xD9\u0002(\u0002\0"\u0005M\u0004@A\x88\xDA\u0002(\u0002\0!\0\u0002@ \u0005 \u0006k"\u0001A\u0010O\u0004@ \0 \u0006j"\u0002 \u0001A\u0001r6\u0002\u0004 \0 \u0005j \u00016\u0002\0 \0 \u0006A\u0003r6\u0002\u0004\f\u0001\v \0 \u0005A\u0003r6\u0002\u0004 \0 \u0005j"\u0001 \u0001(\u0002\u0004A\u0001r6\u0002\u0004A\0!\u0001A\0!\u0002\vA\xFC\xD9\u0002 \u00016\u0002\0A\x88\xDA\u0002 \u00026\u0002\0 \0A\bj!\0\f	\v \u0006A\x80\xDA\u0002(\u0002\0"\u0002I\u0004@A\x80\xDA\u0002 \u0002 \u0006k"\u00016\u0002\0A\x8C\xDA\u0002A\x8C\xDA\u0002(\u0002\0"\0 \u0006j"\u00026\u0002\0 \u0002 \u0001A\u0001r6\u0002\u0004 \0 \u0006A\u0003r6\u0002\u0004 \0A\bj!\0\f	\vA\0!\0 \u0006A/j"\u0003\u0002\x7FA\xCC\xDD\u0002(\u0002\0\u0004@A\xD4\xDD\u0002(\u0002\0\f\u0001\vA\xD8\xDD\u0002B\x7F7\u0002\0A\xD0\xDD\u0002B\x80\xA0\x80\x80\x80\x80\u00047\u0002\0A\xCC\xDD\u0002 
A\fjApqA\xD8\xAA\xD5\xAA\u0005s6\u0002\0A\xE0\xDD\u0002A\x006\u0002\0A\xB0\xDD\u0002A\x006\u0002\0A\x80 \v"\u0001j"\u0004A\0 \u0001k"\x07q"\u0001 \u0006M\r\bA\xAC\xDD\u0002(\u0002\0"\u0005\u0004@A\xA4\xDD\u0002(\u0002\0"\b \u0001j"	 \bM\r	 \u0005 	I\r	\v\u0002@A\xB0\xDD\u0002-\0\0A\u0004qE\u0004@\u0002@\u0002@\u0002@\u0002@A\x8C\xDA\u0002(\u0002\0"\u0005\u0004@A\xB4\xDD\u0002!\0\u0003@ \0(\u0002\0"\b \u0005M\u0004@ \u0005 \b \0(\u0002\u0004jI\r\u0003\v \0(\u0002\b"\0\r\0\v\vA\0\u0010\x7F"\u0002A\x7FF\r\u0003 \u0001!\u0004A\xD0\xDD\u0002(\u0002\0"\0A\u0001k"\u0005 \u0002q\u0004@ \u0001 \u0002k \u0002 \u0005jA\0 \0kqj!\u0004\v \u0004 \u0006M\r\u0003A\xAC\xDD\u0002(\u0002\0"\0\u0004@A\xA4\xDD\u0002(\u0002\0"\u0005 \u0004j"\x07 \u0005M\r\u0004 \0 \x07I\r\u0004\v \u0004\u0010\x7F"\0 \u0002G\r\u0001\f\u0005\v \u0004 \u0002k \x07q"\u0004\u0010\x7F"\u0002 \0(\u0002\0 \0(\u0002\u0004jF\r\u0001 \u0002!\0\v \0A\x7FF\r\u0001 \u0006A0j \u0004M\u0004@ \0!\u0002\f\u0004\vA\xD4\xDD\u0002(\u0002\0"\u0002 \u0003 \u0004kjA\0 \u0002kq"\u0002\u0010\x7FA\x7FF\r\u0001 \u0002 \u0004j!\u0004 \0!\u0002\f\u0003\v \u0002A\x7FG\r\u0002\vA\xB0\xDD\u0002A\xB0\xDD\u0002(\u0002\0A\u0004r6\u0002\0\v \u0001\u0010\x7F!\u0002A\0\u0010\x7F!\0 \u0002A\x7FF\r\u0005 \0A\x7FF\r\u0005 \0 \u0002M\r\u0005 \0 \u0002k"\u0004 \u0006A(jM\r\u0005\vA\xA4\xDD\u0002A\xA4\xDD\u0002(\u0002\0 \u0004j"\x006\u0002\0A\xA8\xDD\u0002(\u0002\0 \0I\u0004@A\xA8\xDD\u0002 \x006\u0002\0\v\u0002@A\x8C\xDA\u0002(\u0002\0"\u0003\u0004@A\xB4\xDD\u0002!\0\u0003@ \u0002 \0(\u0002\0"\u0001 \0(\u0002\u0004"\u0005jF\r\u0002 \0(\u0002\b"\0\r\0\v\f\u0004\vA\x84\xDA\u0002(\u0002\0"\0A\0 \0 \u0002M\x1BE\u0004@A\x84\xDA\u0002 \u00026\u0002\0\vA\0!\0A\xB8\xDD\u0002 \u00046\u0002\0A\xB4\xDD\u0002 \u00026\u0002\0A\x94\xDA\u0002A\x7F6\u0002\0A\x98\xDA\u0002A\xCC\xDD\u0002(\u0002\x006\u0002\0A\xC0\xDD\u0002A\x006\u0002\0\u0003@ \0A\u0003t"\u0001 \u0001A\x9C\xDA\u0002j"\u00056\u0002\xA4\xDA\u0002 \u0001 \u00056\u0002\xA8\xDA\u0002 \0A\u0001j"\0A G\r\0\vA\x80\xDA\u0002 \u0004A(k"\0Ax \u0002kA\x07q"\u0001k"\u00056\u0002\0A\x8C\xDA\u0002 \u0001 \u0002j"\u00016\u0002\0 \u0001 \u0005A\u0001r6\u0002\u0004 \0 \u0002jA(6\u0002\u0004A\x90\xDA\u0002A\xDC\xDD\u0002(\u0002\x006\u0002\0\f\u0004\v \u0002 \u0003M\r\u0002 \u0001 \u0003K\r\u0002 \0(\u0002\fA\bq\r\u0002 \0 \u0004 \u0005j6\u0002\u0004A\x8C\xDA\u0002 \u0003Ax \u0003kA\x07q"\0j"\u00016\u0002\0A\x80\xDA\u0002A\x80\xDA\u0002(\u0002\0 \u0004j"\u0002 \0k"\x006\u0002\0 \u0001 \0A\u0001r6\u0002\u0004 \u0002 \u0003jA(6\u0002\u0004A\x90\xDA\u0002A\xDC\xDD\u0002(\u0002\x006\u0002\0\f\u0003\vA\0!\0\f\u0006\vA\0!\0\f\u0004\vA\x84\xDA\u0002(\u0002\0 \u0002K\u0004@A\x84\xDA\u0002 \u00026\u0002\0\v \u0002 \u0004j!\u0005A\xB4\xDD\u0002!\0\u0002@\u0003@ \u0005 \0(\u0002\0"\u0001G\u0004@ \0(\u0002\b"\0\r\u0001\f\u0002\v\v \0-\0\fA\bqE\r\u0003\vA\xB4\xDD\u0002!\0\u0003@\u0002@ \0(\u0002\0"\u0001 \u0003M\u0004@ \u0003 \u0001 \0(\u0002\u0004j"\u0005I\r\u0001\v \0(\u0002\b!\0\f\u0001\v\vA\x80\xDA\u0002 \u0004A(k"\0Ax \u0002kA\x07q"\u0001k"\x076\u0002\0A\x8C\xDA\u0002 \u0001 \u0002j"\u00016\u0002\0 \u0001 \x07A\u0001r6\u0002\u0004 \0 \u0002jA(6\u0002\u0004A\x90\xDA\u0002A\xDC\xDD\u0002(\u0002\x006\u0002\0 \u0003 \u0005A' \u0005kA\x07qjA/k"\0 \0 \u0003A\u0010jI\x1B"\u0001A\x1B6\u0002\u0004 \u0001A\xBC\xDD\u0002)\u0002\x007\u0002\u0010 \u0001A\xB4\xDD\u0002)\u0002\x007\u0002\bA\xBC\xDD\u0002 \u0001A\bj6\u0002\0A\xB8\xDD\u0002 \u00046\u0002\0A\xB4\xDD\u0002 \u00026\u0002\0A\xC0\xDD\u0002A\x006\u0002\0 \u0001A\u0018j!\0\u0003@ \0A\x076\u0002\u0004 \0A\bj \0A\u0004j!\0 \u0005I\r\0\v \u0001 \u0003F\r\0 \u0001 \u0001(\u0002\u0004A~q6\u0002\u0004 \u0003 \u0001 \u0003k"\u0002A\u0001r6\u0002\u0004 \u0001 \u00026\u0002\0\u0002\x7F \u0002A\xFF\u0001M\u0004@ \u0002A\xF8\u0001qA\x9C\xDA\u0002j!\0\u0002\x7FA\xF4\xD9\u0002(\u0002\0"\u0001A\u0001 \u0002A\u0003vt"\u0002qE\u0004@A\xF4\xD9\u0002 \u0001 \u0002r6\u0002\0 \0\f\u0001\v \0(\u0002\b\v!\u0001 \0 \u00036\u0002\b \u0001 \u00036\u0002\fA\f!\u0002A\b\f\u0001\vA\u001f!\0 \u0002A\xFF\xFF\xFF\x07M\u0004@ \u0002A&amp; \u0002A\bvg"\0kvA\u0001q \0A\u0001trA&gt;s!\0\v \u0003 \x006\u0002\u001c \u0003B\x007\u0002\u0010 \0A\u0002tA\xA4\xDC\u0002j!\u0001\u0002@\u0002@A\xF8\xD9\u0002(\u0002\0"\u0005A\u0001 \0t"\u0004qE\u0004@A\xF8\xD9\u0002 \u0004 \u0005r6\u0002\0 \u0001 \u00036\u0002\0\f\u0001\v \u0002A\u0019 \0A\u0001vkA\0 \0A\u001fG\x1Bt!\0 \u0001(\u0002\0!\u0005\u0003@ \u0005"\u0001(\u0002\u0004Axq \u0002F\r\u0002 \0A\u001dv!\u0005 \0A\u0001t!\0 \u0001 \u0005A\u0004qj"\u0004(\u0002\u0010"\u0005\r\0\v \u0004 \u00036\u0002\u0010\v \u0003 \u00016\u0002\u0018A\b!\u0002 \u0003"\u0001!\0A\f\f\u0001\v \u0001(\u0002\b"\0 \u00036\u0002\f \u0001 \u00036\u0002\b \u0003 \x006\u0002\bA\0!\0A\u0018!\u0002A\f\v \u0003j \u00016\u0002\0 \u0002 \u0003j \x006\u0002\0\vA\x80\xDA\u0002(\u0002\0"\0 \u0006M\r\0A\x80\xDA\u0002 \0 \u0006k"\u00016\u0002\0A\x8C\xDA\u0002A\x8C\xDA\u0002(\u0002\0"\0 \u0006j"\u00026\u0002\0 \u0002 \u0001A\u0001r6\u0002\u0004 \0 \u0006A\u0003r6\u0002\u0004 \0A\bj!\0\f\u0004\vA\xF0\xD9\u0002A06\u0002\0A\0!\0\f\u0003\v \0 \u00026\u0002\0 \0 \0(\u0002\u0004 \u0004j6\u0002\u0004 \u0002Ax \u0002kA\x07qj"\b \u0006A\u0003r6\u0002\u0004 \u0001Ax \u0001kA\x07qj"\u0004 \u0006 \bj"\u0003k!\x07\u0002@A\x8C\xDA\u0002(\u0002\0 \u0004F\u0004@A\x8C\xDA\u0002 \u00036\u0002\0A\x80\xDA\u0002A\x80\xDA\u0002(\u0002\0 \x07j"\x006\u0002\0 \u0003 \0A\u0001r6\u0002\u0004\f\u0001\vA\x88\xDA\u0002(\u0002\0 \u0004F\u0004@A\x88\xDA\u0002 \u00036\u0002\0A\xFC\xD9\u0002A\xFC\xD9\u0002(\u0002\0 \x07j"\x006\u0002\0 \u0003 \0A\u0001r6\u0002\u0004 \0 \u0003j \x006\u0002\0\f\u0001\v \u0004(\u0002\u0004"\0A\u0003qA\u0001F\u0004@ \0Axq!	 \u0004(\u0002\f!\u0002\u0002@ \0A\xFF\u0001M\u0004@ \u0004(\u0002\b"\u0001 \u0002F\u0004@A\xF4\xD9\u0002A\xF4\xD9\u0002(\u0002\0A~ \0A\u0003vwq6\u0002\0\f\u0002\v \u0001 \u00026\u0002\f \u0002 \u00016\u0002\b\f\u0001\v \u0004(\u0002\u0018!\u0006\u0002@ \u0002 \u0004G\u0004@ \u0004(\u0002\b"\0 \u00026\u0002\f \u0002 \x006\u0002\b\f\u0001\v\u0002@ \u0004(\u0002\u0014"\0\u0004\x7F \u0004A\u0014j\u0005 \u0004(\u0002\u0010"\0E\r\u0001 \u0004A\u0010j\v!\u0001\u0003@ \u0001!\u0005 \0"\u0002A\u0014j!\u0001 \0(\u0002\u0014"\0\r\0 \u0002A\u0010j!\u0001 \u0002(\u0002\u0010"\0\r\0\v \u0005A\x006\u0002\0\f\u0001\vA\0!\u0002\v \u0006E\r\0\u0002@ \u0004(\u0002\u001c"\0A\u0002t"\u0001(\u0002\xA4\xDC\u0002 \u0004F\u0004@ \u0001A\xA4\xDC\u0002j \u00026\u0002\0 \u0002\r\u0001A\xF8\xD9\u0002A\xF8\xD9\u0002(\u0002\0A~ \0wq6\u0002\0\f\u0002\v\u0002@ \u0004 \u0006(\u0002\u0010F\u0004@ \u0006 \u00026\u0002\u0010\f\u0001\v \u0006 \u00026\u0002\u0014\v \u0002E\r\u0001\v \u0002 \u00066\u0002\u0018 \u0004(\u0002\u0010"\0\u0004@ \u0002 \x006\u0002\u0010 \0 \u00026\u0002\u0018\v \u0004(\u0002\u0014"\0E\r\0 \u0002 \x006\u0002\u0014 \0 \u00026\u0002\u0018\v \x07 	j!\x07 \u0004 	j"\u0004(\u0002\u0004!\0\v \u0004 \0A~q6\u0002\u0004 \u0003 \x07A\u0001r6\u0002\u0004 \u0003 \x07j \x076\u0002\0 \x07A\xFF\u0001M\u0004@ \x07A\xF8\u0001qA\x9C\xDA\u0002j!\0\u0002\x7FA\xF4\xD9\u0002(\u0002\0"\u0001A\u0001 \x07A\u0003vt"\u0002qE\u0004@A\xF4\xD9\u0002 \u0001 \u0002r6\u0002\0 \0\f\u0001\v \0(\u0002\b\v!\u0001 \0 \u00036\u0002\b \u0001 \u00036\u0002\f \u0003 \x006\u0002\f \u0003 \u00016\u0002\b\f\u0001\vA\u001f!\u0002 \x07A\xFF\xFF\xFF\x07M\u0004@ \x07A&amp; \x07A\bvg"\0kvA\u0001q \0A\u0001trA&gt;s!\u0002\v \u0003 \u00026\u0002\u001c \u0003B\x007\u0002\u0010 \u0002A\u0002tA\xA4\xDC\u0002j!\0\u0002@\u0002@A\xF8\xD9\u0002(\u0002\0"\u0001A\u0001 \u0002t"\u0005qE\u0004@A\xF8\xD9\u0002 \u0001 \u0005r6\u0002\0 \0 \u00036\u0002\0\f\u0001\v \x07A\u0019 \u0002A\u0001vkA\0 \u0002A\u001fG\x1Bt!\u0002 \0(\u0002\0!\u0001\u0003@ \u0001"\0(\u0002\u0004Axq \x07F\r\u0002 \u0002A\u001dv!\u0001 \u0002A\u0001t!\u0002 \0 \u0001A\u0004qj"\u0005(\u0002\u0010"\u0001\r\0\v \u0005 \u00036\u0002\u0010\v \u0003 \x006\u0002\u0018 \u0003 \u00036\u0002\f \u0003 \u00036\u0002\b\f\u0001\v \0(\u0002\b"\u0001 \u00036\u0002\f \0 \u00036\u0002\b \u0003A\x006\u0002\u0018 \u0003 \x006\u0002\f \u0003 \u00016\u0002\b\v \bA\bj!\0\f\u0002\v\u0002@ \bE\r\0\u0002@ \u0005(\u0002\u001c"\u0001A\u0002t"\u0002(\u0002\xA4\xDC\u0002 \u0005F\u0004@ \u0002A\xA4\xDC\u0002j \x006\u0002\0 \0\r\u0001A\xF8\xD9\u0002 \x07A~ \u0001wq"\x076\u0002\0\f\u0002\v\u0002@ \u0005 \b(\u0002\u0010F\u0004@ \b \x006\u0002\u0010\f\u0001\v \b \x006\u0002\u0014\v \0E\r\u0001\v \0 \b6\u0002\u0018 \u0005(\u0002\u0010"\u0001\u0004@ \0 \u00016\u0002\u0010 \u0001 \x006\u0002\u0018\v \u0005(\u0002\u0014"\u0001E\r\0 \0 \u00016\u0002\u0014 \u0001 \x006\u0002\u0018\v\u0002@ \u0003A\u000fM\u0004@ \u0005 \u0003 \u0006j"\0A\u0003r6\u0002\u0004 \0 \u0005j"\0 \0(\u0002\u0004A\u0001r6\u0002\u0004\f\u0001\v \u0005 \u0006A\u0003r6\u0002\u0004 \u0005 \u0006j"\u0004 \u0003A\u0001r6\u0002\u0004 \u0003 \u0004j \u00036\u0002\0 \u0003A\xFF\u0001M\u0004@ \u0003A\xF8\u0001qA\x9C\xDA\u0002j!\0\u0002\x7FA\xF4\xD9\u0002(\u0002\0"\u0001A\u0001 \u0003A\u0003vt"\u0002qE\u0004@A\xF4\xD9\u0002 \u0001 \u0002r6\u0002\0 \0\f\u0001\v \0(\u0002\b\v!\u0001 \0 \u00046\u0002\b \u0001 \u00046\u0002\f \u0004 \x006\u0002\f \u0004 \u00016\u0002\b\f\u0001\vA\u001f!\0 \u0003A\xFF\xFF\xFF\x07M\u0004@ \u0003A&amp; \u0003A\bvg"\0kvA\u0001q \0A\u0001trA&gt;s!\0\v \u0004 \x006\u0002\u001c \u0004B\x007\u0002\u0010 \0A\u0002tA\xA4\xDC\u0002j!\u0001\u0002@\u0002@ \x07A\u0001 \0t"\u0002qE\u0004@A\xF8\xD9\u0002 \u0002 \x07r6\u0002\0 \u0001 \u00046\u0002\0 \u0004 \u00016\u0002\u0018\f\u0001\v \u0003A\u0019 \0A\u0001vkA\0 \0A\u001fG\x1Bt!\0 \u0001(\u0002\0!\u0001\u0003@ \u0001"\u0002(\u0002\u0004Axq \u0003F\r\u0002 \0A\u001dv!\u0001 \0A\u0001t!\0 \u0002 \u0001A\u0004qj"\x07(\u0002\u0010"\u0001\r\0\v \x07 \u00046\u0002\u0010 \u0004 \u00026\u0002\u0018\v \u0004 \u00046\u0002\f \u0004 \u00046\u0002\b\f\u0001\v \u0002(\u0002\b"\0 \u00046\u0002\f \u0002 \u00046\u0002\b \u0004A\x006\u0002\u0018 \u0004 \u00026\u0002\f \u0004 \x006\u0002\b\v \u0005A\bj!\0\f\u0001\v\u0002@ 	E\r\0\u0002@ \u0002(\u0002\u001c"\u0001A\u0002t"\u0005(\u0002\xA4\xDC\u0002 \u0002F\u0004@ \u0005A\xA4\xDC\u0002j \x006\u0002\0 \0\r\u0001A\xF8\xD9\u0002 \vA~ \u0001wq6\u0002\0\f\u0002\v\u0002@ \u0002 	(\u0002\u0010F\u0004@ 	 \x006\u0002\u0010\f\u0001\v 	 \x006\u0002\u0014\v \0E\r\u0001\v \0 	6\u0002\u0018 \u0002(\u0002\u0010"\u0001\u0004@ \0 \u00016\u0002\u0010 \u0001 \x006\u0002\u0018\v \u0002(\u0002\u0014"\u0001E\r\0 \0 \u00016\u0002\u0014 \u0001 \x006\u0002\u0018\v\u0002@ \u0003A\u000fM\u0004@ \u0002 \u0003 \u0006j"\0A\u0003r6\u0002\u0004 \0 \u0002j"\0 \0(\u0002\u0004A\u0001r6\u0002\u0004\f\u0001\v \u0002 \u0006A\u0003r6\u0002\u0004 \u0002 \u0006j"\u0005 \u0003A\u0001r6\u0002\u0004 \u0003 \u0005j \u00036\u0002\0 \b\u0004@ \bAxqA\x9C\xDA\u0002j!\0A\x88\xDA\u0002(\u0002\0!\u0001\u0002\x7FA\u0001 \bA\u0003vt"\x07 \u0004qE\u0004@A\xF4\xD9\u0002 \u0004 \x07r6\u0002\0 \0\f\u0001\v \0(\u0002\b\v!\u0004 \0 \u00016\u0002\b \u0004 \u00016\u0002\f \u0001 \x006\u0002\f \u0001 \u00046\u0002\b\vA\x88\xDA\u0002 \u00056\u0002\0A\xFC\xD9\u0002 \u00036\u0002\0\v \u0002A\bj!\0\v 
A\u0010j$\0 \0\vk\u0001\u0001\x7F#\0A\x80\u0002k"\u0005$\0\u0002@ \u0002 \u0003L\r\0 \u0004A\x80\xC0\u0004q\r\0 \u0005 \u0001 \u0002 \u0003k"\u0003A\x80\u0002 \u0003A\x80\u0002I"\u0001\x1B\u0010\xA4\u0001 \u0001E\u0004@\u0003@ \0 \u0005A\x80\u0002\u0010/ \u0003A\x80\u0002k"\u0003A\xFF\u0001K\r\0\v\v \0 \u0005 \u0003\u0010/\v \u0005A\x80\u0002j$\0\vP\u0001\u0001~\u0002@ \u0003A\xC0\0q\u0004@ \u0001 \u0003A@j\xAD\x86!\u0002B\0!\u0001\f\u0001\v \u0003E\r\0 \u0002 \u0003\xAD"\u0004\x86 \u0001A\xC0\0 \u0003k\xAD\x88\x84!\u0002 \u0001 \u0004\x86!\u0001\v \0 \u00017\u0003\0 \0 \u00027\u0003\b\v\x87\u0001\u0001\u0004\x7F \0A\xE8\xCF\u00016\u0002\0 \0(\u0002\u001c\u0004@#\0!\u0002 \0A\u001cj \0(\u0002(!\u0001\u0002@\u0006@\u0003@ \u0001E\r\u0002A\0 \0 \u0001A\u0001k"\u0001A\u0002t"\u0004 \0(\u0002$j(\u0002\0 \0(\u0002  \u0004j(\u0002\0\u0011\u0003\0\f\0\v\0\u0019 \u0002$\0\u0010(\0\v\0\v\u0010\xF4\u0001 \0(\u0002 \u0010\f \0(\u0002$\u0010\f \0(\u00020\u0010\f \0(\u0002&lt;\u0010\f\v \0\v\xBA\u0001\u0002\u0002\x7F\u0001~\u0002@A\x84\xF7\u0003(\u0002\0"\0E\r\0 \0)\u00030"\u0002B\x80~\x83B\x80\xD6\xAC\x99\xF4\xC8\x93\xA6\xC3\0Q\u0004@ \0(\u0002\u0014"\u0001A\0H\u0004@ \0 \u0001A\u0001j"\u00016\u0002\u0014 \u0001\r\u0002A\x84\xF7\u0003 \0(\u0002\u00106\u0002\0\u000f\v \0 \u0001A\u0001k"\u00016\u0002\u0014 \u0001\r\u0001A\x84\xF7\u0003 \0(\u0002\u00106\u0002\0 \u0002B\xFF\u0001\x83B\u0001Q\u0004\x7F \0(\u0002, \0\u0010.A\xD0\0k\u0005 \0\vA\xD0\0j\u0010\xA5\u0002\u000f\v \0A0j"\0(\u0002\b"\u0001\u0004@A\u0001 \0 \u0001\u0011\u0002\0\vA\x84\xF7\u0003A\x006\u0002\0\v\vF\u0001\u0002\x7F \u0001\u0010G"\u0003A\rj\u0010\u0011"\u0002A\x006\u0002\b \u0002 \u00036\u0002\u0004 \u0002 \u00036\u0002\0 \u0002A\fj!\u0002 \u0003A\u0001j"\u0003\u0004@ \u0002 \u0001 \u0003\xFC
\0\0\v \0 \u00026\u0002\0\v\x84\u0002\u0001\u0003\x7F\u0002@ \u0002 \u0001kA\u0005H\r\0 \0(\u0002\u0004"\u0006 \0,\0\v"\u0004 \u0004A\0H\x1BE\r\0 \u0001 \u0002G\u0004@ \u0001!\u0005 \u0002!\u0004\u0003@ \u0005 \u0004A\u0004k"\u0004OE\u0004@ \u0005(\u0002\0!\u0006 \u0005 \u0004(\u0002\x006\u0002\0 \u0004 \u00066\u0002\0 \u0005A\u0004j!\u0005\f\u0001\v\v \0(\u0002\u0004!\u0006 \0-\0\v!\u0004\v \0(\u0002\0 \0 \u0004\xC0A\0H"\0\x1B"\u0005 \u0006 \u0004 \0\x1Bj!\u0006 \u0002A\u0004k!\0\u0002@\u0003@\u0002@ \u0005-\0\0"\u0002A\u0001k!\u0004 \0 \u0001M\r\0 \u0004A\xFF\u0001qA\xFD\0M\u0004@ \u0001(\u0002\0 \u0002G\r\u0003\v \u0001A\u0004j!\u0001 \u0005 \u0006 \u0005kA\u0001Jj!\u0005\f\u0001\v\v \u0004A\xFF\u0001qA\xFD\0K\r\u0001 \0(\u0002\0A\u0001k \u0002I\r\u0001\v \u0003A\u00046\u0002\0\v\v\xCE	\u0002\u0004\x7F\u0004~#\0A\xF0\0k"\u0006$\0 \u0004B\xFF\xFF\xFF\xFF\xFF\xFF\xFF\xFF\xFF\0\x83!	\u0002@\u0002@ \u0001P"\u0005 \u0002B\xFF\xFF\xFF\xFF\xFF\xFF\xFF\xFF\xFF\0\x83"
B\x80\x80\x80\x80\x80\x80\xC0\xFF\xFF\0}B\x80\x80\x80\x80\x80\x80\xC0\x80\x80\x7FT 
P\x1BE\u0004@ \u0003B\0R 	B\x80\x80\x80\x80\x80\x80\xC0\xFF\xFF\0}"\vB\x80\x80\x80\x80\x80\x80\xC0\x80\x80\x7FV \vB\x80\x80\x80\x80\x80\x80\xC0\x80\x80\x7FQ\x1B\r\u0001\v \u0005 
B\x80\x80\x80\x80\x80\x80\xC0\xFF\xFF\0T 
B\x80\x80\x80\x80\x80\x80\xC0\xFF\xFF\0Q\x1BE\u0004@ \u0002B\x80\x80\x80\x80\x80\x80 \x84!\u0004 \u0001!\u0003\f\u0002\v \u0003P 	B\x80\x80\x80\x80\x80\x80\xC0\xFF\xFF\0T 	B\x80\x80\x80\x80\x80\x80\xC0\xFF\xFF\0Q\x1BE\u0004@ \u0004B\x80\x80\x80\x80\x80\x80 \x84!\u0004\f\u0002\v \u0001 
B\x80\x80\x80\x80\x80\x80\xC0\xFF\xFF\0\x85\x84P\u0004@B\x80\x80\x80\x80\x80\x80\xE0\xFF\xFF\0 \u0002 \u0001 \u0003\x85 \u0002 \u0004\x85B\x80\x80\x80\x80\x80\x80\x80\x80\x80\x7F\x85\x84P"\u0005\x1B!\u0004B\0 \u0001 \u0005\x1B!\u0003\f\u0002\v \u0003 	B\x80\x80\x80\x80\x80\x80\xC0\xFF\xFF\0\x85\x84P\r\u0001 \u0001 
\x84P\u0004@ \u0003 	\x84B\0R\r\u0002 \u0001 \u0003\x83!\u0003 \u0002 \u0004\x83!\u0004\f\u0002\v \u0003 	\x84B\0R\r\0 \u0001!\u0003 \u0002!\u0004\f\u0001\v \u0003 \u0001 \u0001 \u0003T 	 
V 	 
Q\x1B"\b\x1B!
 \u0004 \u0002 \b\x1B"\fB\xFF\xFF\xFF\xFF\xFF\xFF?\x83!	 \u0002 \u0004 \b\x1B"\vB0\x88\xA7A\xFF\xFF\u0001q!\x07 \fB0\x88\xA7A\xFF\xFF\u0001q"\u0005E\u0004@ \u0006A\xE0\0j 
 	 	P"\u0005\x1ByB\xC0\0B\0 \u0005\x1B|\xA7"\u0005A\u000fk\u00103 \u0006)\u0003h!	 \u0006)\u0003\`!
A\u0010 \u0005k!\u0005\v \u0001 \u0003 \b\x1B!\u0003 \vB\xFF\xFF\xFF\xFF\xFF\xFF?\x83!\u0001 \x07\u0004~ \u0001\u0005 \u0006A\xD0\0j \u0003 \u0001 \u0003 \u0001 \u0001P"\x07\x1ByB\xC0\0B\0 \x07\x1B|\xA7"\x07A\u000fk\u00103A\u0010 \x07k!\x07 \u0006)\u0003P!\u0003 \u0006)\u0003X\vB\u0003\x86 \u0003B=\x88\x84B\x80\x80\x80\x80\x80\x80\x80\u0004\x84!\u0001 	B\u0003\x86 
B=\x88\x84 \u0002 \u0004\x85!\u0004\u0002~ \u0003B\u0003\x86"\u0002 \u0005 \x07F\r\0\u001a \u0005 \x07k"\x07A\xFF\0K\u0004@B\0!\u0001B\u0001\f\u0001\v \u0006A@k \u0002 \u0001A\x80\u0001 \x07k\u00103 \u0006A0j \u0002 \u0001 \x07\u0010n \u0006)\u00038!\u0001 \u0006)\u00030 \u0006)\u0003@ \u0006)\u0003H\x84B\0R\xAD\x84\v!	B\x80\x80\x80\x80\x80\x80\x80\u0004\x84!\v 
B\u0003\x86!
\u0002@ \u0004B\0S\u0004@B\0!\u0003B\0!\u0004 	 
\x85 \u0001 \v\x85\x84P\r\u0002 
 	}!\u0002 \v \u0001} 	 
V\xAD}"\u0004B\xFF\xFF\xFF\xFF\xFF\xFF\xFF\u0003V\r\u0001 \u0006A j \u0002 \u0004 \u0002 \u0004 \u0004P"\x07\x1ByB\xC0\0B\0 \x07\x1B\x84\xA7A\fk"\x07\u00103 \u0005 \x07k!\u0005 \u0006)\u0003(!\u0004 \u0006)\u0003 !\u0002\f\u0001\v 	 
|"\u0002 	T\xAD \u0001 \v||"\u0004B\x80\x80\x80\x80\x80\x80\x80\b\x83P\r\0 	B\u0001\x83 \u0004B?\x86 \u0002B\u0001\x88\x84\x84!\u0002 \u0005A\u0001j!\u0005 \u0004B\u0001\x88!\u0004\v \fB\x80\x80\x80\x80\x80\x80\x80\x80\x80\x7F\x83!\u0003 \u0005A\xFF\xFF\u0001N\u0004@ \u0003B\x80\x80\x80\x80\x80\x80\xC0\xFF\xFF\0\x84!\u0004B\0!\u0003\f\u0001\vA\0!\x07\u0002@ \u0005A\0J\u0004@ \u0005!\x07\f\u0001\v \u0006A\u0010j \u0002 \u0004 \u0005A\xFF\0j\u00103 \u0006 \u0002 \u0004A\u0001 \u0005k\u0010n \u0006)\u0003\0 \u0006)\u0003\u0010 \u0006)\u0003\u0018\x84B\0R\xAD\x84!\u0002 \u0006)\u0003\b!\u0004\v \u0004B=\x86 \u0002B\u0003\x88\x84!\u0001 \u0004B\u0003\x88B\xFF\xFF\xFF\xFF\xFF\xFF?\x83 \x07\xADB0\x86\x84 \u0003\x84!\u0004\u0002@\u0002@ \u0002\xA7A\x07q"\u0005A\u0004G\u0004@ \u0004 \u0001 \u0001 \u0005A\u0004K\xAD|"\u0003V\xAD|!\u0004\f\u0001\v \u0004 \u0001 \u0001 \u0001B\u0001\x83|"\u0003V\xAD|!\u0004\f\u0001\v \u0005E\r\u0001\v\v \0 \u00037\u0003\0 \0 \u00047\u0003\b \u0006A\xF0\0j$\0\v1\u0001\u0002\x7F \0(\u0002\f"\u0001 \0(\u0002\u0010F\u0004@ \0 \0(\u0002\0(\u0002(\u0011\0\0\u000f\v \u0001(\u0002\0 \0 \u0001A\u0004j6\u0002\f\v1\u0001\u0002\x7F \0(\u0002\f"\u0001 \0(\u0002\u0010F\u0004@ \0 \0(\u0002\0(\u0002(\u0011\0\0\u000f\v \u0001-\0\0 \0 \u0001A\u0001j6\u0002\f\v\x84\u0001\u0002\u0002\x7F\u0001~#\0A\u0010k"\u0003$\0 \0\u0002~ \u0001E\u0004@B\0\f\u0001\v \u0003 \u0001 \u0001A\u001fu"\u0002s \u0002k"\u0002\xADB\0 \u0002g"\u0002A\xD1\0j\u00103 \u0003)\u0003\bB\x80\x80\x80\x80\x80\x80\xC0\0\x85A\x9E\x80\u0001 \u0002k\xADB0\x86|B\x80\x80\x80\x80\x80\x80\x80\x80\x80\x7FB\0 \u0001A\0H\x1B\x84!\u0004 \u0003)\u0003\0\v7\u0003\0 \0 \u00047\u0003\b \u0003A\u0010j$\0\v\u0002\0\v\x84\u0001\u0001\u0003\x7F \0A\xA4\xCE\u00016\u0002@ \0A\xFC\xCD\u00016\u0002\0 \0A\xA8\xC8\u00016\u0002\f \0A\x90\xCE\u00016\u0002\b \0,\x007A\0H\u0004@ \0(\u00024\u001a \0(\u0002,\u0010\f\v \0A@k \0A\xEC\xD1\u00016\u0002\f\u0002@ \0(\u0002\u0010"\u0001A\x88\xE8\u0003F\r\0 \u0001 \u0001(\u0002\u0004"\u0003A\u0001k6\u0002\u0004 \u0003\r\0 \u0001 \u0001(\u0002\0(\u0002\b\u0011\u0001\0\v\u00104\u001a \0\v\x9B\u0001\u0001\u0002\x7F \0A0k!\u0002 \0)\u0003\0B\x80~\x83B\x80\xD6\xAC\x99\xF4\xC8\x93\xA6\xC3\0Q\u0004@ \0A\u001ck"\u0001 \u0001(\u0002\0"\u0001 \u0001A\u001fu"\u0001s \u0001kA\u0001j6\u0002\0A\x84\xF7\u0003(\u0002\0"\u0001 \u0002G\u0004@ \0A k \u00016\u0002\0A\x84\xF7\u0003 \u00026\u0002\0\vA\x88\xF7\u0003A\x88\xF7\u0003(\u0002\0A\u0001k6\u0002\0 \0A\bk(\u0002\0\u000f\vA\x84\xF7\u0003(\u0002\0E\u0004@A\x84\xF7\u0003 \u00026\u0002\0 \0A j\u000f\v\u0010(\0\v\u0010\0 \0A\x006\u0002\b \0B\x007\u0002\0\v\xF8\u0004\u0002\u0002\x7F\x07}#\0A@j"\u0002$\0 \u0001(\u0002\xCC\u0001 \u0001A\u0010j \u0002A0j \u0002A j\u0010\u001d \u0002 \u0002*\u00020C
\xD7\xA3\xBC\x92"\u00068\u00020 \u0002 \u0002*\u00024C
\xD7\xA3\xBC\x92"\x078\u00024 \u0002 \u0002*\u00028C
\xD7\xA3\xBC\x92"\u00048\u00028 \u0002 \u0002*\u0002 C
\xD7\xA3&lt;\x92"\u00058\u0002  \u0002 \u0002*\u0002$C
\xD7\xA3&lt;\x92"\b8\u0002$ \u0002 \u0002*\u0002(C
\xD7\xA3&lt;\x92"	8\u0002(\u0002@ \0-\0,A\u0001G\r\0 \u0001(\u0002\x8C\u0002A\u0002G\r\0 \u0001-\0\xD8\u0001A\u0003q\r\0 \u0001(\u0002\xCC\u0001 \u0001A\xD0\0j \u0002A\u0010j \u0002\u0010\u001d \u0002 \u0002*\u0002\u0010C
\xD7\xA3\xBC\x92"\x078\u0002\u0010 \u0002 \u0002*\u0002\u0014C
\xD7\xA3\xBC\x92"\u00048\u0002\u0014 \u0002 \u0002*\u0002\u0018C
\xD7\xA3\xBC\x92"\u00058\u0002\u0018 \u0002 \u0002*\u0002\0C
\xD7\xA3&lt;\x92"\b8\u0002\0 \u0002 \u0002*\u0002\u0004C
\xD7\xA3&lt;\x92"	8\u0002\u0004 \u0002 \u0002*\u0002\bC
\xD7\xA3&lt;\x92"
8\u0002\b \u0002*\u00020"\u0006 \x07^\u0004@ \u0002 \x078\u00020 \x07!\u0006\v \u0002*\u00024"\x07 \u0004^\u0004@ \u0002 \u00048\u00024 \u0004!\x07\v \u0002*\u00028"\u0004 \u0005^\u0004@ \u0002 \u00058\u00028 \u0005!\u0004\v \u0002*\u0002\u001c"\u0005 \u0002*\u0002&lt;]\u0004@ \u0002 \u00058\u0002&lt;\v \b \u0002*\u0002 "\u0005^\u0004@ \u0002 \b8\u0002  \b!\u0005\v 	 \u0002*\u0002$"\b^\u0004@ \u0002 	8\u0002$ 	!\b\v 
 \u0002*\u0002("	^\u0004@ \u0002 
8\u0002( 
!	\v \u0002*\u0002\f"
 \u0002*\u0002,^E\r\0 \u0002 
8\u0002,\v \0(\u0002@!\u0003\u0002@\u0002@ \u0001(\u0002\xD8\u0001A\u0001qE\u0004@ 	 \u0004\x93"\u0004 \u0004\x94 \u0005 \u0006\x93"\u0006 \u0006\x94 \b \x07\x93"\u0006 \u0006\x94\x92\x92C\xA5\xD4hS]E\r\u0001\v \u0003 \u0001(\u0002\xC8\u0001 \u0002A0j \u0002A j \0(\u0002\u0018 \u0003(\u0002\0(\u0002\u0010\u0011	\0\f\u0001\v \u0001(\u0002\xE8\u0001A~qA\u0004F\r\0 \u0001A\u00056\u0002\xE8\u0001\v \u0002A@k$\0\v\xDC\u0001\u0001\u0006\x7F \0(\u0002\u0004"\u0002 \0(\u0002\b"\u0004I\u0004@ \u0002 \u00016\u0002\0 \0 \u0002A\u0004j6\u0002\u0004\u000f\v\u0002@ \u0002 \0(\u0002\0"\u0002k"\u0005A\u0002u"\x07A\u0001j"\u0003A\x80\x80\x80\x80\u0004I\u0004@A\xFF\xFF\xFF\xFF\u0003 \u0004 \u0002k"\u0004A\u0001u"\u0006 \u0003 \u0003 \u0006I\x1B \u0004A\xFC\xFF\xFF\xFF\x07O\x1B"\u0003A\x80\x80\x80\x80\u0004O\r\u0001 \u0003A\u0002t"\u0004\u0010\u0011"\u0006 \u0005j"\u0003 \u00016\u0002\0 \u0003 \x07A\u0002tk!\u0001 \u0005\u0004@ \u0001 \u0002 \u0005\xFC
\0\0\v \0 \u0004 \u0006j6\u0002\b \0 \u0003A\u0004j"\u00056\u0002\u0004 \0 \u00016\u0002\0 \u0002\u0004@ \u0002\u0010\f\v \0 \u00056\u0002\u0004\u000f\v\u0010\u0015\0\v\u0010\u001e\0\v\x88\u0004\u0002\u0004\x7F\u0012}#\0A0k"\u0003$\0 \u0001(\u0002\x80\u0001!\u0004 \u0003 \u0001(\u0002\0 \u0001(\u0002\x84\u0001"\u0006A\u0001uj"\u0005 \u0002 \u0006A\u0001q\u0004\x7F \u0005(\u0002\0 \u0004j(\u0002\0\u0005 \u0004\v\u0011\u0003\0 \u0002*\u0002\b!\b \u0002*\u0002\u0004!	 \u0002*\u0002\0!\x07 \u0001(\u0002\u0004 \u0001(\u0002\x84\u0001"\u0005A\u0001uj!\u0004 \u0001(\u0002\x80\u0001!\u0002 \u0005A\u0001q\u0004@ \u0004(\u0002\0 \u0002j(\u0002\0!\u0002\v \u0001*\u0002\u0018!
 \u0001*\u0002\u0010!\v \u0001*\u0002\u0014!\f \u0001*\u0002(!\r \u0001*\u0002 !\u000e \u0001*\u0002$!\u000f \u0001*\u00028!\u0010 \u0001*\u00020!\u0011 \u0001*\u00024!\u0012 \u0003A\x006\u0002\u001c \u0003 \u0011 \x07\x8C"\x07\x94 \u0012 	\x94\x93 \u0010 \b\x94\x938\u0002\u0018 \u0003 \u000e \x07\x94 \u000f 	\x94\x93 \r \b\x94\x938\u0002\u0014 \u0003 \v \x07\x94 \f 	\x94\x93 
 \b\x94\x938\u0002\u0010 \u0003A j \u0004 \u0003A\u0010j \u0002\u0011\u0003\0 \u0001*\u0002p!
 \u0001*\u0002H!\v \u0001*\u0002@!\f \u0001*\u0002D!\r \u0001*\u0002t!\u000e \u0001*\u0002X!\u000f \u0001*\u0002P!\u0010 \u0001*\u0002T!\u0011 \u0001*\u0002x!\u0012 \u0001*\u0002h!\u0013 \u0001*\u0002\`!\u0014 \u0001*\u0002d!\u0015 \u0003*\u0002(!\b \u0003*\u0002 !	 \u0003*\u0002$!\x07 \u0003*\u0002\0!\u0016 \u0003*\u0002\u0004!\u0017 \u0003*\u0002\b!\u0018 \0A\x006\u0002\f \0 \u0018 \u0012 \b \u0013\x94 	 \u0014\x94 \x07 \u0015\x94\x92\x92\x92\x938\u0002\b \0 \u0017 \u000e \b \u000f\x94 	 \u0010\x94 \x07 \u0011\x94\x92\x92\x92\x938\u0002\u0004 \0 \u0016 
 \b \v\x94 	 \f\x94 \x07 \r\x94\x92\x92\x92\x938\u0002\0 \u0003A0j$\0\v\x89\u0001\u0001\u0003\x7F#\0!\u0002\u0002@ \0(\u0002\u0004"\u0001 \u0001(\u0002\0A\fk(\u0002\0j"\u0001(\u0002\u0018"\u0003E\r\0 \u0001(\u0002\u0010\r\0 \u0001-\0\u0005A qE\r\0A\x88\xF7\u0003(\u0002\0\r\0\u0002@\u0006@\u0006@ \u0003 \u0003(\u0002\0(\u0002\u0018\u0011\0\0A\x7FG\r\u0002 \0(\u0002\u0004"\0 \0(\u0002\0A\fk(\u0002\0jA\u0001\u0010\x8D\u0001\x07\0 \u0002$\0\u0010&gt;\u001a\u00105\v\u0019 \u0002$\0\u0010(\0\v\v\v\vK\u0001\u0002| \0 \0 \0\xA2"\u0001\xA2"\u0002 \u0001 \u0001\xA2\xA2 \u0001D\xA7F;\x8C\x87\xCD\xC6&gt;\xA2Dt\xE7\xCA\xE2\xF9\0*\xBF\xA0\xA2 \u0002 \u0001D\xB2\xFBn\x89\u0010\u0011\x81?\xA2Dw\xAC\xCBTUU\xC5\xBF\xA0\xA2 \0\xA0\xA0\xB6\vO\u0001\u0001| \0 \0\xA2"\0 \0 \0\xA2"\u0001\xA2 \0DiP\xEE\xE0B\x93\xF9&gt;\xA2D'\u001e\u000f\xE8\x87\xC0V\xBF\xA0\xA2 \u0001DB:\u0005\xE1SU\xA5?\xA2 \0D\x81^\f\xFD\xFF\xFF\xDF\xBF\xA2D\0\0\0\0\0\0\xF0?\xA0\xA0\xA0\xB6\vG\u0001\u0002\x7F \0 \u00017\u0003p \0 \0(\u0002, \0(\u0002\u0004"\u0003k\xAC7\u0003x \0(\u0002\b!\u0002\u0002@ \u0001P\r\0 \u0001 \u0002 \u0003k\xACY\r\0 \u0003 \u0001\xA7j!\u0002\v \0 \u00026\u0002h\v}\u0001\u0003\x7F\u0002@\u0002@ \0"\u0001A\u0003qE\r\0 \u0001-\0\0E\u0004@A\0\u000f\v\u0003@ \u0001A\u0001j"\u0001A\u0003qE\r\u0001 \u0001-\0\0\r\0\v\f\u0001\v\u0003@ \u0001"\u0002A\u0004j!\u0001A\x80\x82\x84\b \u0002(\u0002\0"\u0003k \u0003rA\x80\x81\x82\x84xqA\x80\x81\x82\x84xF\r\0\v\u0003@ \u0002"\u0001A\u0001j!\u0002 \u0001-\0\0\r\0\v\v \u0001 \0k\v\x8E\u0010\u0002\b\x7F	}#\0A k"\u0003$\0\u0002@\u0002@\u0002@\u0002@\u0002@\u0002@ \0(\u0002\x88\u0003"\u0001(\u0002 A\u0001k\u000e\u0004\0\u0001\u0002\u0003\u0004\v \0(\u0002\x80\u0003!\u0002 \u0001A\x006\u0002\u0014 \0 \u0002A\u0001k"\u00056\u0002\x80\u0003 \0A\xF0\u0002j"\u0002 \u0005A\u0002tj(\u0002\0!\u0005 \u0001A\u00026\u0002  \u0001 \u00056\u0002\u0004 \u0005B\x007\u0003\b \u0005B\x80\x80\x80\xFC\u00037\u0003\0 \u0003A\u0010j"\x07 \0 \u0005\u0010B \u0005 \u0003)\u0003\u00187\u0003\u0018 \u0005 \u0003)\u0003\u00107\u0003\u0010A\u0001!\u0005 \0\u0010H\r\u0004 \u0002 \0(\u0002\x80\u0003A\u0002tj \0(\u0002\x88\u0003"\u0001(\u0002 A\u0002t \u0001j"\u0004A\u0004k"\u0006(\u0002\0"\u00016\u0002\0 \u0006 \u00016\u0002\0 \u0004A\x006\u0002\f \u0001B\x80\x80\x80\x80\b7\u0003\b \u0001B\x80\x80\x80\xFC\x8B\x80\x80\x80\x80\x7F7\u0003\0 \x07 \0 \u0001\u0010B \u0001 \u0003)\u0003\u00187\u0003\u0018 \u0001 \u0003)\u0003\u00107\u0003\u0010 \0\u0010H\r\u0004 \u0002 \0(\u0002\x80\u0003"\u0004A\u0002tj \0(\u0002\x88\u0003"\u0001(\u0002 A\u0002t \u0001j"\u0006A\u0004k"\b(\u0002\0"\u00016\u0002\0 \u0006A\x006\u0002\f \0 \u00046\u0002\x80\u0003 \b \u00016\u0002\0 \u0001B\x007\u0003\b \u0001B\x80\x80\x80\x80\x80\x80\x80\xC0?7\u0003\0 \x07 \0 \u0001\u0010B \u0001 \u0003)\u0003\u00187\u0003\u0018 \u0001 \u0003)\u0003\u00107\u0003\u0010 \0\u0010H\r\u0004 \u0002 \0(\u0002\x80\u0003A\u0002tj \0(\u0002\x88\u0003"\u0001(\u0002 A\u0002t \u0001j"\u0004A\u0004k"\u0006(\u0002\0"\u00016\u0002\0 \u0006 \u00016\u0002\0 \u0004A\x006\u0002\f \u0001B\x80\x80\x80\x80\b7\u0003\b \u0001B\x80\x80\x80\x80\x88\x80\x80\xC0\xBF\x7F7\u0003\0 \x07 \0 \u0001\u0010B \u0001 \u0003)\u0003\u00187\u0003\u0018 \u0001 \u0003)\u0003\u00107\u0003\u0010 \0\u0010H\r\u0004 \u0002 \0(\u0002\x80\u0003"\u0004A\u0002tj \0(\u0002\x88\u0003"\u0001(\u0002 A\u0002t \u0001j"\u0006A\u0004k"\b(\u0002\0"\u00016\u0002\0 \u0006A\x006\u0002\f \0 \u00046\u0002\x80\u0003 \b \u00016\u0002\0 \u0001B\x80\x80\x80\xFC\u00037\u0003\b \u0001B\x007\u0003\0 \x07 \0 \u0001\u0010B \u0001 \u0003)\u0003\u00187\u0003\u0018 \u0001 \u0003)\u0003\u00107\u0003\u0010 \0\u0010H\r\u0004 \u0002 \0(\u0002\x80\u0003A\u0002tj \0(\u0002\x88\u0003"\u0001(\u0002 A\u0002t \u0001j"\u0004A\u0004k"\u0006(\u0002\0"\u00016\u0002\0 \u0006 \u00016\u0002\0 \u0004A\x006\u0002\f \u0001B\x80\x80\x80\xFC\v7\u0003\b \u0001B\x80\x80\x80\x80\x88\x80\x80\x80\x80\x7F7\u0003\0 \x07 \0 \u0001\u0010B \u0001 \u0003)\u0003\u00187\u0003\u0018 \u0001 \u0003)\u0003\u00107\u0003\u0010 \0\u0010H\r\u0004 \0(\u0002\x88\u0003"\u0001 \u0001(\u0002 A\u0001k"\u00056\u0002  \u0001 \u0005A\u0002tj(\u0002\0!\u0001 \0 \0(\u0002\x80\u0003"\0A\u0001j6\u0002\x80\u0003 \u0002 \0A\u0002tj \u00016\u0002\0\f\u0003\v \0A\xF0\u0002j!\u0005 \u0001(\u0002\u0004"\u0002*\u0002\u0018 \u0001(\u0002\0"\u0004*\u0002\u0018\x93!\r \u0002*\u0002\u0014 \u0004*\u0002\u0014\x93!\u000e \u0002*\u0002\u0010 \u0004*\u0002\u0010\x93!\u000fA\0!\u0004\u0003@\u0002@ \u0003B\x007\u0003\b \u0003B\x007\u0003\0 \u0003 \u0004A\u0002tjA\x80\x80\x80\xFC\u00036\u0002\0 \u000f \u0003*\u0002\u0004"	\x94 \u000e \u0003*\u0002\0"\f\x94\x93"
\x94 \u000e \u0003*\u0002\b"\u0010\x94 \r 	\x94\x93"\v \v\x94 \r \f\x94 \u000f \u0010\x94\x93"\f \f\x94\x92\x92"	C\0\0\0\0^\u0004@ \u0001 \u0001(\u0002 "\u0006A\u0002tj"\u0002A\x006\u0002\u0010 \0 \0(\u0002\x80\u0003A\u0001k"\b6\u0002\x80\u0003 \u0002 \u0005 \bA\u0002tj(\u0002\0"\u00026\u0002\0 \u0001 \u0006A\u0001j6\u0002  \u0002A\x006\u0002\f \u0002 
C\0\0\x80? 	\x91\x95"	\x948\u0002\b \u0002 \f 	\x948\u0002\u0004 \u0002 \v 	\x948\u0002\0 \u0003A\u0010j"\x07 \0 \u0002\u0010B \u0002 \u0003)\u0003\u00187\u0003\u0018 \u0002 \u0003)\u0003\u00107\u0003\u0010 \0\u0010H\r\u0001 \u0005 \0(\u0002\x80\u0003A\u0002tj \0(\u0002\x88\u0003"\u0001(\u0002 A\u0002t \u0001j"\u0002A\u0004k"\u0006(\u0002\0"\u00016\u0002\0 \u0006 \u00016\u0002\0 \u0002A\x006\u0002\f \u0001A\x006\u0002\f \u0001 	 
\x8C\x948\u0002\b \u0001 	 \f\x8C\x948\u0002\u0004 \u0001 	 \v\x8C\x948\u0002\0 \x07 \0 \u0001\u0010B \u0001 \u0003)\u0003\u00187\u0003\u0018 \u0001 \u0003)\u0003\u00107\u0003\u0010 \0\u0010H\r\u0001 \0(\u0002\x88\u0003"\u0001 \u0001(\u0002 A\u0001k"\u00026\u0002  \u0001 \u0002A\u0002tj(\u0002\0!\u0002 \0 \0(\u0002\x80\u0003"\u0006A\u0001j6\u0002\x80\u0003 \u0005 \u0006A\u0002tj \u00026\u0002\0\v \u0004A\u0001j"\u0004A\u0003G\r\u0001\f\u0004\v\vA\u0001!\u0005\f\u0003\v \u0001(\u0002\u0004"\u0002*\u0002\u0010 \u0001(\u0002\0"\u0005*\u0002\u0010"	\x93"\f \u0001(\u0002\b"\u0004*\u0002\u0014 \u0005*\u0002\u0014"
\x93"\v\x94 \u0002*\u0002\u0014 
\x93"\r \u0004*\u0002\u0010 	\x93"	\x94\x93"
\x94 \r \u0004*\u0002\u0018 \u0005*\u0002\u0018"\r\x93"\u000e\x94 \u0002*\u0002\u0018 \r\x93"\r \v\x94\x93"\v \v\x94 \r 	\x94 \f \u000e\x94\x93"\f \f\x94\x92\x92"	C\0\0\0\0^E\r\u0001 \u0001A\x006\u0002\u001c \0 \0(\u0002\x80\u0003A\u0001k"\u00026\u0002\x80\u0003 \0A\xF0\u0002j"\u0004 \u0002A\u0002tj(\u0002\0!\u0002 \u0001A\u00046\u0002  \u0001 \u00026\u0002\f \u0002A\x006\u0002\f \u0002 
C\0\0\x80? 	\x91\x95"	\x948\u0002\b \u0002 \f 	\x948\u0002\u0004 \u0002 \v 	\x948\u0002\0 \u0003A\u0010j"\x07 \0 \u0002\u0010B \u0002 \u0003)\u0003\u00187\u0003\u0018 \u0002 \u0003)\u0003\u00107\u0003\u0010A\u0001!\u0005 \0\u0010H\r\u0002 \u0004 \0(\u0002\x80\u0003A\u0002tj \0(\u0002\x88\u0003"\u0001(\u0002 A\u0002t \u0001j"\u0002A\u0004k"\u0006(\u0002\0"\u00016\u0002\0 \u0006 \u00016\u0002\0 \u0002A\x006\u0002\f \u0001A\x006\u0002\f \u0001 	 
\x8C\x948\u0002\b \u0001 	 \f\x8C\x948\u0002\u0004 \u0001 	 \v\x8C\x948\u0002\0 \x07 \0 \u0001\u0010B \u0001 \u0003)\u0003\u00187\u0003\u0018 \u0001 \u0003)\u0003\u00107\u0003\u0010 \0\u0010H\r\u0002 \0(\u0002\x88\u0003"\u0001 \u0001(\u0002 A\u0001k"\u00026\u0002  \u0001 \u0002A\u0002tj(\u0002\0!\u0001 \0 \0(\u0002\x80\u0003"\0A\u0001j6\u0002\x80\u0003 \u0004 \0A\u0002tj \u00016\u0002\0\f\u0001\vA\u0001!\u0005 \u0001(\u0002\0"\0*\u0002\u0010 \u0001(\u0002\f"\u0002*\u0002\u0010"	\x93"\f \u0001(\u0002\u0004"\u0004*\u0002\u0014 \u0002*\u0002\u0014"
\x93"\r\x94 \u0001(\u0002\b"\u0001*\u0002\u0018 \u0002*\u0002\u0018"\v\x93"\u000e\x94 \0*\u0002\u0014 
\x93"\u000f \u0004*\u0002\u0018 \v\x93"\u0010\x94 \u0001*\u0002\u0010 	\x93"\u0011\x94 \0*\u0002\u0018 \v\x93"\v \u0004*\u0002\u0010 	\x93"	\x94 \u0001*\u0002\u0014 
\x93"
\x94\x92 \f \u0010\x94 
\x94\x93 \u000f 	\x94 \u000e\x94\x93\x92 \v \r\x94 \u0011\x94\x93"	C\0\0\0\0^ 	C\0\0\0\0]r\r\u0001\vA\0!\u0005\v \u0003A j$\0 \u0005\v\xAE\u0002\u0003\u0002\x7F\u0002|\u0004~#\0A k"\u0002$\0\u0002@ \0\x99"\u0004 \u0001\x99"\u0005 \u0004\xBD \u0005\xBDT"\u0003\x1B"\u0001\xBD"\u0006B4\x88"\x07B\xFF\u000fQ\r\0 \u0005 \u0004 \u0003\x1B!\0\u0002@ \u0006P\r\0 \0\xBD"\bB4\x88"	B\xFF\u000fQ\r\0 	\xA7 \x07\xA7kA\xC1\0N\u0004@ \u0004 \u0005\xA0!\u0001\f\u0002\v\u0002| \bB\x80\x80\x80\x80\x80\x80\x80\xF0\xDF\0Z\u0004@ \u0001D\0\0\0\0\0\x000\u0014\xA2!\u0001 \0D\0\0\0\0\0\x000\u0014\xA2!\0D\0\0\0\0\0\0\xB0k\f\u0001\vD\0\0\0\0\0\0\xF0? \u0006B\xFF\xFF\xFF\xFF\xFF\xFF\xFF\xE7#V\r\0\u001a \u0001D\0\0\0\0\0\0\xB0k\xA2!\u0001 \0D\0\0\0\0\0\0\xB0k\xA2!\0D\0\0\0\0\0\x000\u0014\v \u0002A\u0018j \u0002A\u0010j \0\u0010\x8F\u0003 \u0002A\bj \u0002 \u0001\u0010\x8F\u0003 \u0002+\u0003\0 \u0002+\u0003\u0010\xA0 \u0002+\u0003\b\xA0 \u0002+\u0003\u0018\xA0\x9F\xA2!\u0001\f\u0001\v \0!\u0001\v \u0002A j$\0 \u0001\v\xD2\u0002\u0002\u0002\x7F\u0002} \0(\u0002\bE\u0004@C\0\0\x80?\u000f\v\u0002@\u0002@ \u0001 \0(\u0002\0"\u0002*\u0002\u0010_E\u0004@\u0002@ \u0002(\u0002\u0004"\u0003\u0004@\u0003@ \u0003"\u0002(\u0002\0"\u0003\r\0\vA\0!\u0003\f\u0001\v\u0003@ \u0002 \u0002(\u0002\b"\u0002(\u0002\0"\u0003G\r\0\v\v \u0002 \0A\u0004j"\0F\r\u0001 \u0002*\u0002\u0010"\u0004 \u0001^E\u0004@\u0003@\u0002@ \u0002(\u0002\u0004"\u0003\u0004@\u0003@ \u0003"\u0002(\u0002\0"\u0003\r\0\vA\0!\u0003\f\u0001\v\u0003@ \u0002 \u0002(\u0002\b"\u0002(\u0002\0"\u0003G\r\0\v\v \0 \u0002F\r\u0003 \u0002*\u0002\u0010"\u0004 \u0001^E\r\0\v\v \u0003E\u0004@ \u0002!\0\u0003@ \0 \0(\u0002\b"\0(\u0002\0F\r\0\v\f\u0003\v\u0003@ \u0003"\0(\u0002\u0004"\u0003\r\0\v\f\u0002\v \u0002*\u0002\u0014\u000f\v\u0002@ \0(\u0002\0"\u0002\u0004@\u0003@ \u0002"\0(\u0002\u0004"\u0002\r\0\f\u0002\v\0\v\u0003@ \0 \0(\u0002\b"\0(\u0002\0F\r\0\v\v \0*\u0002\u0014\u000f\v \u0002*\u0002\u0014 \0*\u0002\u0014"\u0005\x93 \u0001 \0*\u0002\u0010"\u0001\x93 \u0004 \u0001\x93\x95\x94 \u0005\x92\v\xAC\u0002\u0001\u0003\x7F#\0A\u0010k"\u0006$\0 \u0006 \u00016\u0002\fA\0!\u0001\u0002@ \u0002\u0002\x7FA\u0006 \0 \u0006A\fj\u0010"\r\0\u001aA\u0004 \u0003A\xC0\0\u0002\x7F \0(\u0002\0"\u0005(\u0002\f"\x07 \u0005(\u0002\u0010F\u0004@ \u0005 \u0005(\u0002\0(\u0002$\u0011\0\0\f\u0001\v \x07(\u0002\0\v"\u0005 \u0003(\u0002\0(\u0002\f\u0011\u0005\0E\r\0\u001a \u0003 \u0005A\0 \u0003(\u0002\0(\u00024\u0011\u0005\0!\u0001\u0003@\u0002@ \u0001A0k!\u0001 \0\u0010\xD9\u0002"\u0005 \u0006A\fj\u0010"\r\0 \u0004A\u0002H\r\0 \u0003A\xC0\0\u0002\x7F \u0005(\u0002\0"\u0005(\u0002\f"\x07 \u0005(\u0002\u0010F\u0004@ \u0005 \u0005(\u0002\0(\u0002$\u0011\0\0\f\u0001\v \x07(\u0002\0\v"\u0005 \u0003(\u0002\0(\u0002\f\u0011\u0005\0E\r\u0003 \u0004A\u0001k!\u0004 \u0003 \u0005A\0 \u0003(\u0002\0(\u00024\u0011\u0005\0 \u0001A
lj!\u0001\f\u0001\v\v \u0005 \u0006A\fj\u0010"E\r\u0001A\u0002\v \u0002(\u0002\0r6\u0002\0\v \u0006A\u0010j$\0 \u0001\v\xD5\u0002\u0001\u0004\x7F#\0A\u0010k"\x07$\0 \x07 \u00016\u0002\f\u0002@\u0002@ \0 \x07A\fj\u0010#\u0004@A\0!\u0001A\u0006!\u0005\f\u0001\vA\0!\u0001A\u0004!\u0005\u0002\x7F \0(\u0002\0"\u0006(\u0002\f"\b \u0006(\u0002\u0010F\u0004@ \u0006 \u0006(\u0002\0(\u0002$\u0011\0\0\f\u0001\v \b-\0\0\v"\u0006\xC0"\bA\0H\r\0 \u0003(\u0002\b \u0006A\xFF\0qA\u0002tj-\0\0A\xC0\0qE\r\0 \u0003 \bA\0 \u0003(\u0002\0(\u0002$\u0011\u0005\0!\u0001\u0003@\u0002@ \u0001A0k!\u0001 \0\u0010\xE7\u0002"\u0005 \x07A\fj\u0010#\r\0 \u0004A\u0002H\r\0\u0002\x7F \u0005(\u0002\0"\u0005(\u0002\f"\u0006 \u0005(\u0002\u0010F\u0004@ \u0005 \u0005(\u0002\0(\u0002$\u0011\0\0\f\u0001\v \u0006-\0\0\v"\u0005\xC0"\u0006A\0H\r\u0003 \u0003(\u0002\b \u0005A\xFF\0qA\u0002tj-\0\0A\xC0\0qE\r\u0003 \u0004A\u0001k!\u0004 \u0003 \u0006A\0 \u0003(\u0002\0(\u0002$\u0011\u0005\0 \u0001A
lj!\u0001\f\u0001\v\v \u0005 \x07A\fj\u0010#E\r\u0001A\u0002!\u0005\v \u0002 \u0002(\u0002\0 \u0005r6\u0002\0\v \x07A\u0010j$\0 \u0001\v+\0\u0002@ \0A\xCA\0q"\0\u0004@ \0A\xC0\0F\u0004@A\b\u000f\v \0A\bG\r\u0001A\u0010\u000f\vA\0\u000f\vA
\v\u001a\u0001\u0001\x7F\u0010*"\0A\x88\xA1\u00026\u0002\0 \0A\xE0\xA1\u0002A\u0001\u0010)\0\v\xE8\b\u0001\u0003\x7F#\0A\xB0\u0001k"\u0006$\0A\xA3\u0006\u0010\r"\x07A\u0013jApq"\u0005A\u0004k \x076\u0002\0 \u0005A\u0004rA\0A\x8C\u0006\xFC\v\0 \u0006B\x007\u0003\` \u0005B\x007\u0003\x90\u0001 \u0006B\x007\u0003h \u0005B\x007\u0003\x98\u0001 \u0005B\x007\u0003\xA0\u0001 \u0005B\x007\u0003\xA8\u0001 \u0005B\x80\x80\x80\x80\xB0\xED\x82\xAF\xDD\x007\u0003\xC0\u0001 \u0005B\x80\x80\x80\xFC\x83\x80\x80\xC0?7\u0003\xB0\u0001 \u0005B\x007\u0003\xC8\u0001 \u0005B\x80\x80\x80\xFC\u00037\u0003\xB8\u0001 \u0005B\x007\u0003\xD0\u0001 \u0005B\x80\x80\x80\xFC\u00037\u0003\xA0\u0002 \u0005B\x80\x80\x80\x80p7\u0003\x90\u0002 \u0005B\xCD\x99\xB3\xEE\xB3\xED\x82\xAF\xDD\x007\u0003\x80\u0002 \u0005B\x80\x80\x80\xF8\u00037\u0003\xF0\u0001 \u0005B\x7F7\u0003\xE0\u0001 \u0005A\u0001:\0\xC0\u0002 \u0005B\x007\u0003\xA8\u0002 \u0005B\x7F7\u0003\x98\u0002 \u0005B\x80\x80\x80\x80\u00107\u0003\x88\u0002 \u0005B\x007\u0003\xF8\u0001 \u0005B\u00017\u0003\xE8\u0001 \u0005B\x81\x80\x80\x80p7\u0003\xD8\u0001 \u0005A\x006\u0002\xC4\u0002 \u0005A\x006\u0002\xBC\u0002 \u0005B\x007\u0002\xB4\u0002 \u0005B\x007\u0003\xE0\u0002 \u0005B\x007\u0003\xE8\u0002 \u0005B\x007\u0003\xF0\u0002 \u0005B\x007\u0003\xF8\u0002 \u0005B\x007\u0003\x80\u0003 \u0005B\x007\u0003\x88\u0003 \u0005A\x80\x80\x80\xFC\u00036\u0002\u0010 \u0005B\x007\u0002\u0014 \u0005B\x007\u0002\u001c \u0005A\x80\x80\x80\xFC\u00036\u0002$ \u0005B\x007\u0003( \u0005B\x007\u00030 \u0005A\x80\x80\x80\xFC\u00036\u00028 \u0005B\x007\u0002&lt; \u0005B\x007\u0002D \u0005A\x006\u0002L \u0005B\x007\u0002T \u0005A\x80\x80\x80\xFC\u00036\u0002P \u0005B\x007\u0002\\ \u0005B\x007\u0003h \u0005A\x80\x80\x80\xFC\u00036\u0002d \u0005B\x007\u0003p \u0005B\x007\u0002| \u0005A\x80\x80\x80\xFC\u00036\u0002x \u0005B\x007\u0002\x84\u0001 \u0005A\x006\u0002\x8C\u0001 \u0005A\u0001:\0\x88\u0005 \u0005A\x98\xBE\u00016\u0002\0 \u0005A\x006\u0002\x84\u0005 \u0005B\x007\u0002\xFC\u0004 \u0006B\x8A\xAE\x8F\xE1\xA3\xE1\xF5\x91&lt;7\u0002\x9C\u0001 \u0006B\x8A\xAE\x8F\xDD\xA3\xE1\xF5\x91&lt;7\u0002\x94\u0001 \u0006A\0:\0\x90\u0001 \u0006B\xCD\x99\xB3\xFA\x83\x80\x80\xC0?7\u0003\x88\u0001 \u0006B\x007\u0003\x80\u0001 \u0006B\x80\x80\x80\xF8\u00037\u0003x \u0006B\x007\u0003p \u0006 \u00016\u0002P \u0006B\x007\u0003\0 \u0006B\x007\u0002\u0014 \u0006A\x80\x80\x80\xFC\u00036\u0002\u0010 \u0006B\x007\u0002\u001c \u0006A\x80\x80\x80\xFC\u00036\u0002$ \u0006B\x007\u0003( \u0006B\x007\u00030 \u0006A\x80\x80\x80\xFC\u00036\u00028 \u0006B\x007\u0002&lt; \u0006B\x007\u0002D \u0006A\x006\u0002L\u0006@ \u0005 \u0006\u0010\xD9\u0003\u0019 \u0006$\0\u0002@ \u0005(\u0002\x84\u0005"\0E\r\0 \u0005-\0\x88\u0005A\u0001qE\r\0 \0A\u0004k(\u0002\0\u0010\f\v \u0005\u0010\x8B\u0002A\u0004k(\u0002\0\u0010\f	\0\vA\xA0\xA6\u0003-\0\0A\u0001qE\u0004@A\xF4\xA5\u0003B\x007\u0002\0A\xF0\xA5\u0003A\x80\x80\x80\xFC\u00036\u0002\0A\xFC\xA5\u0003B\x007\u0002\0A\x88\xA6\u0003B\x007\u0003\0A\x84\xA6\u0003A\x80\x80\x80\xFC\u00036\u0002\0A\x90\xA6\u0003B\x007\u0003\0A\x98\xA6\u0003B\x80\x80\x80\xFC\u00037\u0003\0A\xA0\xA6\u0003A\u0001:\0\0\v \u0006A\x90\xA6\u0003)\u0003\x007\u0003  \u0006A\x88\xA6\u0003)\u0003\x007\u0003\u0018 \u0006A\x80\xA6\u0003)\u0003\x007\u0003\u0010 \u0006A\x98\xA6\u0003)\u0003\x007\u0003( \u0005 \u0005(\u0002\xC4\u0002A\u0001j6\u0002\xC4\u0002 \u0005A\xF0\xA5\u0003)\u0003\x007\u0003\u0010 \u0005A\xF8\xA5\u0003)\u0003\x007\u0003\u0018 \u0005 \u0006)\u0003\u00107\u0003  \u0005 \u0006)\u0003\u00187\u0003( \u0005 \u0006)\u0003 7\u00030 \u0005 \u0006)\u0003(7\u00038 \u0005 \u0002)\u0003\x007\u0003@ \u0005 \u0002)\u0003\b7\u0003H \u0005(\u0002\xCC\u0001"\u0001\u0004@ \u0001A\0:\0\u0014\v \u0005 \x006\u0002\x90\u0002 \0A\xB0\u0005j!\u0001\u0002@ \u0003 \u0004r\u0004@ \u0001 \u0005 \u0003 \u0004\u0010\xD8\u0003\f\u0001\v \u0001 \u0005\u0010\x99\u0002\v \0A\xC0\xDC\0j \u0005\u0010A \u0006A\xB0\u0001j$\0 \u0005\v\xFF\u000e\u0003\r\x7F\u0010}\u0004~#\0A\u0010k"\x07$\0A\xC0\xE1\u0002A\xB8\xE1\u0002(\u0002\0"\0)\u0003\xA0\u0005\xB58\u0002\0A\xC8\xE1\u0002A\xB0\xE1\u0002(\u0002\0A\xAC\xE1\u0002(\u0002\0kA\u0002u\xB38\u0002\0 \0(\u00024"\0A\x006\u0002&lt; \0A\x006\u0002, \0A\x006\u0002\u001c \0A\x006\u0002\f \0 \0*\u0002\xC8\u0001"\r8\u00028 \0 \0*\u0002\xB8\u0001"\u000e8\u00024 \0 \0*\u0002\xA8\u0001"\u000f8\u00020 \0 \0*\u0002\xC4\u0001"\u00108\u0002( \0 \0*\u0002\xB4\u0001"\u00118\u0002$ \0 \0*\u0002\xA4\u0001"\u00128\u0002  \0 \0*\u0002\xC0\u0001"\u00138\u0002\u0018 \0 \0*\u0002\xB0\u0001"\u00148\u0002\u0014 \0 \0*\u0002\xA0\u0001"\u00158\u0002\u0010 \0 \0*\u0002\xD0\u0001C\0\0HB\x94"\u00168\u0002\0 \0 \0*\u0002\xD8\u0001C\0\0HB\x94"\u00178\u0002\b \0 \0*\u0002\xD4\u0001C\0\0HB\x94"\u00188\u0002\u0004 \0 \0)\u0003\xE8\u00047\u0003X \0A\x006\u0002L \0 \0)\u0003\xE0\u0004"\u001d7\u0003P \0 \0*\u0002\xD8\u0004C\0\0HB\x94"\u00198\u0002H \0 \0*\u0002\xD4\u0004C\0\0HB\x94"\u001a8\u0002D \0 \0*\u0002\xD0\u0004C\0\0HB\x94"\x1B8\u0002@ \0*\u0002X!\u001cA\x88\xE2\u0002 \u00198\u0002\0A\x84\xE2\u0002 \u001a8\u0002\0A\x80\xE2\u0002 \x1B8\u0002\0A\xFC\xE1\u0002 \r8\u0002\0A\xF8\xE1\u0002 \u000e8\u0002\0A\xF4\xE1\u0002 \u000f8\u0002\0A\xF0\xE1\u0002 \u00108\u0002\0A\xEC\xE1\u0002 \u00118\u0002\0A\xE8\xE1\u0002 \u00128\u0002\0A\xE4\xE1\u0002 \u00138\u0002\0A\xE0\xE1\u0002 \u00148\u0002\0A\xDC\xE1\u0002 \u00158\u0002\0A\xD8\xE1\u0002 \u00178\u0002\0A\xD4\xE1\u0002 \u00188\u0002\0A\xD0\xE1\u0002 \u00168\u0002\0A\x8C\xE2\u0002 \u001d7\u0002\0A\x94\xE2\u0002 \u001c8\u0002\0A\xAC\xE1\u0002(\u0002\0"\0A\xB0\xE1\u0002(\u0002\0G\u0004@A\xAC\xE1\u0002(\u0002\0!\u0003\u0003@ \0 \u0004A\u0002t"\u0002j(\u0002\0"\0A\x006\u0002\xBC\v \0A\x006\u0002\xFC\v \0 \0)\u0003\x80\u00067\u0003\x80\f \0 \0)\u0003\x88\u00067\u0003\x88\f \0 \0*\u0002\xF8\u0002C\0\0HB\x94"\r8\u0002\xB8\v \0 \0*\u0002\xF4\u0002C\0\0HB\x94"\u000e8\u0002\xB4\v \0 \0*\u0002\xF0\u0002C\0\0HB\x94"\u000f8\u0002\xB0\v \0 \0*\u0002\xF8\u0005C\0\0HB\x94"\u00108\u0002\xF8\v \0 \0*\u0002\xF4\u0005C\0\0HB\x94"\u00118\u0002\xF4\v \0 \0*\u0002\xF0\u0005C\0\0HB\x94"\u00128\u0002\xF0\v \0-\0\xCC\f!\u0005 \0*\u0002\xC0\f!\u0013 \0-\0\xB8\f!\u0006 \0-\0\x9F\f!	 \0-\0\x9E\f!
 \0-\0\x98\f!\b \0-\0\xD4\f!\v \0-\0\x98\r!\f \0)\u0003\xC0\v!\u001d \0*\u0002\xC8\v!\u0014 \0)\u0003\xD0\v!\u001e \0*\u0002\xD8\v!\u0015 \0)\u0003\xE0\v!\u001f \0*\u0002\xE8\v!\u0016 \0)\u0003\x80\f!  \0*\u0002\x88\f!\u0017 \u0004A\xCC\u0001l"\u0001 \0*\u0002\xC4\f8\u0002\xE0\xE2\u0002 \u0001 \u00178\u0002\xDC\xE2\u0002 \u0001  7\u0002\xD4\xE2\u0002 \u0001 \u00108\u0002\xD0\xE2\u0002 \u0001 \u00118\u0002\xCC\xE2\u0002 \u0001 \u00128\u0002\xC8\xE2\u0002 \u0001 \u00168\u0002\xC4\xE2\u0002 \u0001 \u001f7\u0002\xBC\xE2\u0002 \u0001 \u00158\u0002\xB8\xE2\u0002 \u0001 \u001e7\u0002\xB0\xE2\u0002 \u0001 \u00148\u0002\xAC\xE2\u0002 \u0001 \u001d7\u0002\xA4\xE2\u0002 \u0001 \r8\u0002\xA0\xE2\u0002 \u0001 \u000e8\u0002\x9C\xE2\u0002 \u0001 \u000f8\u0002\x98\xE2\u0002 \u0001C\0\0\x80?C\0\0\0\0 \fA\u0001q\x1B8\u0002\xEC\xE2\u0002 \u0001C\0\0\x80?C\0\0\0\0 \vA\u0001q\x1B8\u0002\xE8\xE2\u0002 \u0001C\0\0\x80?C\0\0\0\0 \bA\u0001q"\b\x1B8\u0002\xE4\xE2\u0002 \u0001A\x98\xE2\u0002j!\0C\0\0\x80?!\r\u0002@ \b\r\0C\0\0\0\0!\r 	A\u0001q\r\0 
A\u0001q\r\0C\0\0\x80?C\0\0\0\0 \u0013C\0\0\xA0?]\x1B!\r\v \0 \r8\u0002X \0C\0\0\x80?C\0\0\0\0 \u0006A\u0001q\x1B8\u0002\` \0C\0\0\x80?C\0\0\0\0 \u0005A\u0001q\x1B8\u0002\\ \0 \u0002(\u0002\xD0\xF8\u0002\xB38\u0002d \0 \u0002 \u0003j(\u0002\0"\u0005(\u0002\x98\u0002"\u0001*\u0002 C\0\0HB\x948\u0002h \0 \u0001*\u0002\xB4\u00028\u0002l \0C\0\0\x80?C\0\0\0\0 \u0001-\0\`\x1B8\u0002p \0 \u0001*\u0002\xA0\u0003C\0\0HB\x948\u0002t \0 \u0001*\u0002\xB4\u00058\u0002x \0C\0\0\x80?C\0\0\0\0 \u0001-\0\xE0\u0003\x1B8\u0002| \0 \u0001*\u0002\xA0\u0006C\0\0HB\x948\u0002\x80\u0001 \0 \u0001*\u0002\xB4\b8\u0002\x84\u0001 \0C\0\0\x80?C\0\0\0\0 \u0001-\0\xE0\u0006\x1B8\u0002\x88\u0001 \0 \u0001*\u0002\xA0	C\0\0HB\x948\u0002\x8C\u0001 \0 \u0001*\u0002\xB4\v8\u0002\x90\u0001 \0C\0\0\x80?C\0\0\0\0 \u0001-\0\xE0	\x1B8\u0002\x94\u0001 \x07 \u0005A\x90\u0001j\u0010\xD8\u0001 \x07)\u0003\0!\u001d \0 \x07*\u0002\b8\u0002\xA0\u0001 \0 \u001d7\u0002\x98\u0001 \0 \u0002(\u0002\x90\xF9\u0002\xB38\u0002\xA4\u0001 \0 \u0002(\u0002\xB0\xF9\u0002\xB38\u0002\xA8\u0001 \0 \u0002(\u0002\xD0\xF9\u0002\xB38\u0002\xAC\u0001 \0 \u0002(\u0002\xF0\xF9\u0002\xB38\u0002\xB0\u0001 \0 \u0002*\u0002\x90\xFA\u00028\u0002\xB4\u0001 \0 \u0002(\u0002\xB0\xFA\u0002\xB38\u0002\xB8\u0001 \0 \u0002*\u0002\xD0\xFA\u00028\u0002\xBC\u0001 \0A\x88\xFC\u0002(\u0002\0\xB38\u0002\xC0\u0001 \0A\x8C\xFC\u0002*\u0002\x008\u0002\xC4\u0001 \0A\x90\xFC\u0002*\u0002\x008\u0002\xC8\u0001 \u0004A\u0001j"\u0004A\xB0\xE1\u0002(\u0002\0A\xAC\xE1\u0002(\u0002\0"\0kA\u0002uI\r\0\v\vA\0!\0A\xCC\xE1\u0002A(A\xB8\xE1\u0002(\u0002\0"\u0001(\u0002@"\u0004 \u0001(\u0002&lt;"\u0001k"\u0003A\u0002u"\u0002 \u0002A(O\x1B"\u0002\xB38\u0002\0\u0002@ \u0001 \u0004F\r\0 \u0003A\u0004G\u0004@ \u0002A\u0001q \u0002A&gt;q!\u0002\u0003@ \u0001 \0A\u0002tj(\u0002\0"\u0003-\0P!\u0005 \0A\u0003t"\u0006A\xFC\xEE\u0002j \u0003*\u0002T8\u0002\0 \u0006A\xF8\xEE\u0002jC\0\0\x80?C\0\0\0\0 \u0005A\u0001q\x1B8\u0002\0 \u0001 \0A\u0001r"\u0003A\u0002tj(\u0002\0"\u0005-\0P!\u0006 \u0003A\u0003t"\u0003A\xFC\xEE\u0002j \u0005*\u0002T8\u0002\0 \u0003A\xF8\xEE\u0002jC\0\0\x80?C\0\0\0\0 \u0006A\u0001q\x1B8\u0002\0 \0A\u0002j"\0 \u0002G\r\0\vE\r\u0001\v \u0001 \0A\u0002tj(\u0002\0"\u0001-\0P!\u0002 \0A\u0003t"\0A\xFC\xEE\u0002j \u0001*\u0002T8\u0002\0 \0A\xF8\xEE\u0002jC\0\0\x80?C\0\0\0\0 \u0002A\u0001q\x1B8\u0002\0\v \x07A\u0010j$\0\v\xCF\u0001\u0002\u0004~\u0002\x7F#\0A\u0010k"\u0006$\0 \u0001\xBD"\u0005B\xFF\xFF\xFF\xFF\xFF\xFF\xFF\x07\x83!\u0002 \0\u0002~ \u0005B4\x88B\xFF\u000f\x83"\u0003B\0R\u0004@ \u0003B\xFF\u000fR\u0004@ \u0002B\u0004\x88!\u0004 \u0003B\x80\xF8\0|!\u0003 \u0002B&lt;\x86\f\u0002\v \u0002B\u0004\x88!\u0004B\xFF\xFF\u0001!\u0003 \u0002B&lt;\x86\f\u0001\v \u0002P\u0004@B\0!\u0003B\0\f\u0001\v \u0006 \u0002B\0 \u0002y\xA7"\x07A1j\u00103 \u0006)\u0003\bB\x80\x80\x80\x80\x80\x80\xC0\0\x85!\u0004A\x8C\xF8\0 \x07k\xAD!\u0003 \u0006)\u0003\0\v7\u0003\0 \0 \u0005B\x80\x80\x80\x80\x80\x80\x80\x80\x80\x7F\x83 \u0003B0\x86\x84 \u0004\x847\u0003\b \u0006A\u0010j$\0\v\x87\u0004\u0001\u0002\x7F \u0002A\x80\u0004O\u0004@ \u0002\u0004@ \0 \u0001 \u0002\xFC
\0\0\v\u000f\v \0 \u0002j!\u0003\u0002@ \0 \u0001sA\u0003qE\u0004@\u0002@ \0A\u0003qE\u0004@ \0!\u0002\f\u0001\v \u0002E\u0004@ \0!\u0002\f\u0001\v \0!\u0002\u0003@ \u0002 \u0001-\0\0:\0\0 \u0001A\u0001j!\u0001 \u0002A\u0001j"\u0002A\u0003qE\r\u0001 \u0002 \u0003I\r\0\v\v \u0003A|q!\0\u0002@ \u0003A\xC0\0I\r\0 \u0002 \0A@j"\u0004K\r\0\u0003@ \u0002 \u0001(\u0002\x006\u0002\0 \u0002 \u0001(\u0002\u00046\u0002\u0004 \u0002 \u0001(\u0002\b6\u0002\b \u0002 \u0001(\u0002\f6\u0002\f \u0002 \u0001(\u0002\u00106\u0002\u0010 \u0002 \u0001(\u0002\u00146\u0002\u0014 \u0002 \u0001(\u0002\u00186\u0002\u0018 \u0002 \u0001(\u0002\u001c6\u0002\u001c \u0002 \u0001(\u0002 6\u0002  \u0002 \u0001(\u0002$6\u0002$ \u0002 \u0001(\u0002(6\u0002( \u0002 \u0001(\u0002,6\u0002, \u0002 \u0001(\u000206\u00020 \u0002 \u0001(\u000246\u00024 \u0002 \u0001(\u000286\u00028 \u0002 \u0001(\u0002&lt;6\u0002&lt; \u0001A@k!\u0001 \u0002A@k"\u0002 \u0004M\r\0\v\v \0 \u0002M\r\u0001\u0003@ \u0002 \u0001(\u0002\x006\u0002\0 \u0001A\u0004j!\u0001 \u0002A\u0004j"\u0002 \0I\r\0\v\f\u0001\v \u0003A\u0004I\u0004@ \0!\u0002\f\u0001\v \u0002A\u0004I\u0004@ \0!\u0002\f\u0001\v \u0003A\u0004k!\u0004 \0!\u0002\u0003@ \u0002 \u0001-\0\0:\0\0 \u0002 \u0001-\0\u0001:\0\u0001 \u0002 \u0001-\0\u0002:\0\u0002 \u0002 \u0001-\0\u0003:\0\u0003 \u0001A\u0004j!\u0001 \u0002A\u0004j"\u0002 \u0004M\r\0\v\v \u0002 \u0003I\u0004@\u0003@ \u0002 \u0001-\0\0:\0\0 \u0001A\u0001j!\u0001 \u0002A\u0001j"\u0002 \u0003G\r\0\v\v\v\xE8\u0005\u0002\u0004\x7F\u000f}\u0002@ \0(\u0002\x98\x07"\u0005A\0L\r\0 \0A\u0010j!\u0006\u0003@ \u0001*\u00020!\v \u0001*\u0002\b!\f \u0001*\u0002\0!\r \u0001*\u0002\u0004!\u000e \u0001*\u00024!\u000f \u0001*\u0002\u0018!\u0010 \u0001*\u0002\u0010!
 \u0001*\u0002\u0014!\u0011 \u0001*\u00028!\x07 \u0001*\u0002(!	 \u0001*\u0002 !\b \u0001*\u0002$!\u0012 \u0006 \u0005A\u0001k"\u0004A\xE0\u0001lj"\u0003A\x006\u0002&lt; \u0003 \x07 	 \u0003*\u0002\b"\x07\x94 \b \u0003*\u0002\0"	\x94 \u0012 \u0003*\u0002\u0004"\b\x94\x92\x92\x92"\u00128\u00028 \u0003 \u000f \x07 \u0010\x94 	 
\x94 \b \u0011\x94\x92\x92\x92"\u000f8\u00024 \u0003 \v \x07 \f\x94 	 \r\x94 \b \u000e\x94\x92\x92\x92"\v8\u00020 \u0002*\u00028!\f \u0002*\u0002(!\r \u0002*\u0002 !\u000e \u0002*\u0002$!\u0010 \u0002*\u00024!
 \u0002*\u0002\u0018!\u0011 \u0002*\u0002\u0010!\u0014 \u0002*\u0002\u0014!\u0015 \u0002*\u00020!\x07 \u0002*\u0002\b!	 \u0002*\u0002\0!\b \u0002*\u0002\u0004!\u0013 \u0003A\x006\u0002, \u0003 \x07 	 \u0003*\u0002\u0018"\x07\x94 \b \u0003*\u0002\u0010"	\x94 \u0013 \u0003*\u0002\u0014"\b\x94\x92\x92\x92"\u00138\u0002  \u0003 
 \x07 \u0011\x94 	 \u0014\x94 \b \u0015\x94\x92\x92\x92"
8\u0002$ \u0003 \f \x07 \r\x94 	 \u000e\x94 \b \u0010\x94\x92\x92\x92"\x078\u0002( \u0003 \u0012 \x07\x93 \u0003*\u0002H\x94 \v \u0013\x93 \u0003*\u0002@\x94 \u000f 
\x93 \u0003*\u0002D\x94\x92\x928\u0002P \u0003 \u0003(\u0002\xA0\u0001A\u0001j6\u0002\xA0\u0001 \u0005A\u0001K \u0004!\u0005\r\0\v \0(\u0002\x98\x07"\u0002A\0L\r\0 \u0002!\u0001\u0003@\u0002@\u0002@\u0002@ \u0006 \u0002A\u0001k"\u0005A\xE0\u0001lj"\u0004*\u0002P"\x07 \0*\u0002\x9C\x07"	_E\u0004@ \u0001 \u0002G\r\u0001\f\u0002\v \u0004*\u0002( \u0004*\u00028 \x07 \u0004*\u0002H\x94\x93\x93"\b \b\x94 \u0004*\u0002  \u0004*\u00020 \x07 \u0004*\u0002@\x94\x93\x93"\b \b\x94 \u0004*\u0002$ \u0004*\u00024 \x07 \u0004*\u0002D\x94\x93\x93"\x07 \x07\x94\x92\x92 	 	\x94^E\r\u0002 \u0001 \u0002F\r\u0001\v \u0004 \u0006 \u0001A\xE0\u0001lj"\u0001A\xE0\u0001kA\xD1\u0001\xFC
\0\0 \u0001A\xEC\0k"\u0004B\x007\u0002\0 \u0001A@jA\x006\u0002\0 \u0004B\x007\u0002\b \u0004B\x007\u0002\u0010 \0(\u0002\x98\x07!\u0001\v \0 \u0001A\u0001k"\u00016\u0002\x98\x07\v \u0002A\u0001K \u0005!\u0002\r\0\v\v\v\xDA\u0002\u0001\u0004\x7F\u0002@ \u0001\xBCA\xFF\xFF\xFF\xFF\x07qA\x80\x80\x80\xFC\x07M\u0004@ \0\xBCA\xFF\xFF\xFF\xFF\x07qA\x81\x80\x80\xFC\x07I\r\u0001\v \0 \u0001\x92\u000f\v \u0001\xBC"\u0002A\x80\x80\x80\xFC\u0003F\u0004@ \0\u0010\x9E\u0002\u000f\v \u0002A\u001evA\u0002q"\u0005 \0\xBC"\u0003A\u001fvr!\u0004\u0002@\u0002@\u0002@\u0002@\u0002@\u0002@ \u0003A\xFF\xFF\xFF\xFF\x07q"\u0003E\u0004@ \u0004A\u0002k\u000e\u0002\u0001\u0002\u0005\v \u0002A\xFF\xFF\xFF\xFF\x07q"\u0002A\x80\x80\x80\xFC\x07F\r\u0003 \u0002\r\u0002C\xDB\u000f\xC9? \0\x98\u000f\vC\xDB\u000fI@\u000f\vC\xDB\u000fI\xC0\u000f\v \u0003A\x80\x80\x80\xFC\x07G \u0002A\x80\x80\x80\xE8\0j \u0003OqE\u0004@C\xDB\u000f\xC9? \0\x98\u000f\v\u0002} \u0005\u0004@C\0\0\0\0 \u0003A\x80\x80\x80\xE8\0j \u0002I\r\u0001\u001a\v \0 \u0001\x95\x8B\u0010\x9E\u0002\v!\0\u0002@\u0002@\u0002@ \u0004A\u0001k\u000e\u0003\0\u0001\u0002\u0004\v \0\x8C\u000f\vC\xDB\u000fI@ \0C.\xBD\xBB3\x92\x93\u000f\v \0C.\xBD\xBB3\x92C\xDB\u000fI\xC0\x92\u000f\v \u0003A\x80\x80\x80\xFC\x07F\r\u0001 \u0004A\u0002t*\u0002\xE0\xA6\u0002!\0\v \0\u000f\v \u0004A\u0002t*\u0002\xD0\xA6\u0002\v-\0 \u0002E\u0004@ \0(\u0002\u0004 \u0001(\u0002\u0004F\u000f\v \0 \u0001F\u0004@A\u0001\u000f\v \0(\u0002\u0004 \u0001(\u0002\u0004\u0010\x9D\u0001E\v\xBC\u0005\u0001\u0004\x7F#\0A\u0010k"\b$\0 \b \u00026\u0002\b \b \u00016\u0002\f \u0003(\u0002\u001c"\u0001A\x88\xE8\u0003G\u0004@ \u0001 \u0001(\u0002\u0004A\u0001j6\u0002\u0004\v\u0006@ \u0001A\xB8\xE9\u0003\u0010\u0014!	\u0019 \b$\0\u0002@ \u0001A\x88\xE8\u0003F\r\0 \u0001 \u0001(\u0002\u0004"\0A\u0001k6\u0002\u0004 \0\r\0 \u0001 \u0001(\u0002\0(\u0002\b\u0011\u0001\0\v	\0\v\u0002@ \u0001A\x88\xE8\u0003F\r\0 \u0001 \u0001(\u0002\u0004"\u0002A\u0001k6\u0002\u0004 \u0002\r\0 \u0001 \u0001(\u0002\0(\u0002\b\u0011\u0001\0\v \u0004A\x006\u0002\0A\0!\u0001\u0002@\u0003@ \u0006 \x07F\r\u0001 \u0001\r\u0001\u0002@ \bA\fj \bA\bj\u0010"\r\0\u0002@ 	 \u0006(\u0002\0A\0 	(\u0002\0(\u00024\u0011\u0005\0A%F\u0004@ \u0006A\u0004j \x07F\r\u0002A\0!\u0002\u0002@\u0002@ 	 \u0006(\u0002\u0004A\0 	(\u0002\0(\u00024\u0011\u0005\0"\u0001A\xC5\0F\r\0A\u0004!
 \u0001A\xFF\u0001qA0F\r\0 \u0001!\v\f\u0001\v \u0006A\bj \x07F\r\u0003A\b!
 	 \u0006(\u0002\bA\0 	(\u0002\0(\u00024\u0011\u0005\0!\v \u0001!\u0002\v \b \0 \b(\u0002\f \b(\u0002\b \u0003 \u0004 \u0005 \v \u0002 \0(\u0002\0(\u0002$\u0011\r\x006\u0002\f \u0006 
jA\u0004j!\u0006\f\u0001\v 	A\u0001 \u0006(\u0002\0 	(\u0002\0(\u0002\f\u0011\u0005\0\u0004@\u0003@ \x07 \u0006A\u0004j"\u0006G\u0004@ 	A\u0001 \u0006(\u0002\0 	(\u0002\0(\u0002\f\u0011\u0005\0\r\u0001\v\v\u0003@ \bA\fj \bA\bj\u0010"\r\u0002 	A\u0001\u0002\x7F \b(\u0002\f"\u0001(\u0002\f"\u0002 \u0001(\u0002\u0010F\u0004@ \u0001 \u0001(\u0002\0(\u0002$\u0011\0\0\f\u0001\v \u0002(\u0002\0\v 	(\u0002\0(\u0002\f\u0011\u0005\0E\r\u0002 \u0001\u00109\u001a\f\0\v\0\v 	\u0002\x7F \b(\u0002\f"\u0001(\u0002\f"\u0002 \u0001(\u0002\u0010F\u0004@ \u0001 \u0001(\u0002\0(\u0002$\u0011\0\0\f\u0001\v \u0002(\u0002\0\v 	(\u0002\0(\u0002\u001c\u0011\u0004\0 	 \u0006(\u0002\0 	(\u0002\0(\u0002\u001c\u0011\u0004\0F\u0004@ \u0001\u00109\u001a \u0006A\u0004j!\u0006\f\u0001\v \u0004A\u00046\u0002\0\v \u0004(\u0002\0!\u0001\f\u0001\v\v \u0004A\u00046\u0002\0\v \bA\fj \bA\bj\u0010"\u0004@ \u0004 \u0004(\u0002\0A\u0002r6\u0002\0\v \b(\u0002\f \bA\u0010j$\0\v\xE8\u0005\u0001\u0004\x7F#\0A\u0010k"\b$\0 \b \u00026\u0002\b \b \u00016\u0002\f \u0003(\u0002\u001c"\u0001A\x88\xE8\u0003G\u0004@ \u0001 \u0001(\u0002\u0004A\u0001j6\u0002\u0004\v\u0006@ \u0001A\xC0\xE9\u0003\u0010\u0014!	\u0019 \b$\0\u0002@ \u0001A\x88\xE8\u0003F\r\0 \u0001 \u0001(\u0002\u0004"\0A\u0001k6\u0002\u0004 \0\r\0 \u0001 \u0001(\u0002\0(\u0002\b\u0011\u0001\0\v	\0\v\u0002@ \u0001A\x88\xE8\u0003F\r\0 \u0001 \u0001(\u0002\u0004"\u0002A\u0001k6\u0002\u0004 \u0002\r\0 \u0001 \u0001(\u0002\0(\u0002\b\u0011\u0001\0\v \u0004A\x006\u0002\0A\0!\u0001\u0002@\u0003@ \u0006 \x07F\r\u0001 \u0001\r\u0001\u0002@ \bA\fj \bA\bj\u0010#\r\0\u0002@ 	 \u0006,\0\0A\0 	(\u0002\0(\u0002$\u0011\u0005\0A%F\u0004@ \u0006A\u0001j \x07F\r\u0002A\0!\u0002\u0002@\u0002@ 	 \u0006,\0\u0001A\0 	(\u0002\0(\u0002$\u0011\u0005\0"\u0001A\xC5\0F\r\0A\u0001!
 \u0001A\xFF\u0001qA0F\r\0 \u0001!\v\f\u0001\v \u0006A\u0002j \x07F\r\u0003A\u0002!
 	 \u0006,\0\u0002A\0 	(\u0002\0(\u0002$\u0011\u0005\0!\v \u0001!\u0002\v \b \0 \b(\u0002\f \b(\u0002\b \u0003 \u0004 \u0005 \v \u0002 \0(\u0002\0(\u0002$\u0011\r\x006\u0002\f \u0006 
jA\u0001j!\u0006\f\u0001\v\u0002@ \u0006,\0\0"\u0001A\0H\r\0 	(\u0002\b"\u0002 \u0001A\u0002tj-\0\0A\u0001qE\r\0\u0003@\u0002@ \x07 \u0006A\u0001j"\u0006F\u0004@ \x07!\u0006\f\u0001\v \u0006,\0\0"\u0001A\0H\r\0 \u0002 \u0001A\u0002tj-\0\0A\u0001q\r\u0001\v\v\u0003@ \bA\fj \bA\bj\u0010#\r\u0002\u0002\x7F \b(\u0002\f"\u0001(\u0002\f"\u0002 \u0001(\u0002\u0010F\u0004@ \u0001 \u0001(\u0002\0(\u0002$\u0011\0\0\f\u0001\v \u0002-\0\0\v"\u0002A\x80\u0001q\r\u0002 	(\u0002\b \u0002A\xFF\0qA\u0002tj-\0\0A\u0001qE\r\u0002 \u0001\u0010:\u001a\f\0\v\0\v 	\u0002\x7F \b(\u0002\f"\u0001(\u0002\f"\u0002 \u0001(\u0002\u0010F\u0004@ \u0001 \u0001(\u0002\0(\u0002$\u0011\0\0\f\u0001\v \u0002-\0\0\v\xC0 	(\u0002\0(\u0002\f\u0011\u0004\0 	 \u0006,\0\0 	(\u0002\0(\u0002\f\u0011\u0004\0F\u0004@ \u0001\u0010:\u001a \u0006A\u0001j!\u0006\f\u0001\v \u0004A\u00046\u0002\0\v \u0004(\u0002\0!\u0001\f\u0001\v\v \u0004A\u00046\u0002\0\v \bA\fj \bA\bj\u0010#\u0004@ \u0004 \u0004(\u0002\0A\u0002r6\u0002\0\v \b(\u0002\f \bA\u0010j$\0\v\xEB\u0004\u0001
\x7F\u0002@ \u0001(\u0002\u0004"\u0005 \0(\u0002\u0004"\x07L\u0004@ \0(\u0002\f!\u0004\f\u0001\v\u0002@ \u0005 \0(\u0002\bL\u0004@ \0(\u0002\f!\u0004\f\u0001\v\u0002\x7F \u0005E\u0004@ \x07\f\u0001\v \u0005A\u0002t"\u0002A\u0013j\u0010\r"\u0003\u0004@ \u0003A\u0013jApq"\u0004A\u0004k \u00036\u0002\0\v \u0002\u0004@ \u0004A\0 \u0002\xFC\v\0\v \0(\u0002\u0004\v!\u0002 \0(\u0002\f!\u0006\u0002@\u0002@ \u0002A\0J\u0004@ \u0002A\u0003q!
A\0!\u0003\u0002@ \u0002A\u0004O\u0004@ \u0002A\xFC\xFF\xFF\xFF\x07q!\v\u0003@ \u0004 \u0003A\u0002t"\u0002j \u0002 \u0006j(\u0002\x006\u0002\0 \u0004 \u0002A\u0004r"	j \u0006 	j(\u0002\x006\u0002\0 \u0004 \u0002A\br"	j \u0006 	j(\u0002\x006\u0002\0 \u0004 \u0002A\fr"\u0002j \u0002 \u0006j(\u0002\x006\u0002\0 \u0003A\u0004j"\u0003 \vG\r\0\v 
E\r\u0001\v\u0003@ \u0004 \u0003A\u0002t"\u0002j \u0002 \u0006j(\u0002\x006\u0002\0 \u0003A\u0001j!\u0003 \bA\u0001j"\b 
G\r\0\v\v \0-\0\u0010A\u0001F\r\u0001\f\u0002\v \u0006E\r\u0001 \0-\0\u0010A\u0001qE\r\u0001\v \u0006A\u0004k(\u0002\0\u0010\f\v \0 \u00046\u0002\f \0A\u0001:\0\u0010 \0 \u00056\u0002\b\v \u0005 \x07kA\u0002t"\u0002E\r\0 \u0004 \x07A\u0002tjA\0 \u0002\xFC\v\0\v \0 \u00056\u0002\u0004\u0002@ \u0005A\0L\r\0 \u0005A\u0003q!\u0002 \u0001(\u0002\f!\0A\0!\bA\0!\u0003 \u0005A\u0004O\u0004@ \u0005A\xFC\xFF\xFF\xFF\x07q!\x07\u0003@ \u0004 \u0003A\u0002t"\u0001j \0 \u0001j(\u0002\x006\u0002\0 \u0004 \u0001A\u0004r"\u0005j \0 \u0005j(\u0002\x006\u0002\0 \u0004 \u0001A\br"\u0005j \0 \u0005j(\u0002\x006\u0002\0 \u0004 \u0001A\fr"\u0001j \0 \u0001j(\u0002\x006\u0002\0 \u0003A\u0004j"\u0003 \x07G\r\0\v \u0002E\r\u0001\v\u0003@ \u0004 \u0003A\u0002t"\u0001j \0 \u0001j(\u0002\x006\u0002\0 \u0003A\u0001j!\u0003 \bA\u0001j"\b \u0002G\r\0\v\v\v\x97\u001d\u0002	\x7F\u0017}#\0A\xD0\xA5\u0001k"\u0006$\0 \0 \u0001 \u0002 \u0003 \u0005 \u0006A\x80\xA4\u0001j"\0A\u0001\u0010\x9F\u0003 \u0006B\x007\u0003\x80\xA2\u0001 \u0006B\x007\u0003\xF0\xA3\u0001 \u0006B\x007\u0003\x88\xA2\u0001 \u0006A\u00026\u0002\xFC\xA3\u0001A\0!\u0003 \u0006A\x006\u0002\x90\xA2\u0001 \u0004*\u0002\0!\u000f \u0004*\u0002\u0004!\u0011 \u0004*\u0002\b!\u0014 \u0006A\x006\u0002\f \u0006 \u0014\x8C8\u0002\b \u0006 \u0011\x8C8\u0002\u0004 \u0006 \u000f\x8C8\u0002\0\u0002@\u0002@\u0002@\u0002@\u0002@\u0002@ \u0006A\xF0\xA0\u0001j \0 \u0006\u0010\x9E\u0003A\u0001k\u000e\u0002\0\u0001\u0005\v \u0006A\x006\u0002\xD0\xA0\u0001 \u0006A	6\u0002\0 \u0006B\x007\u0002\xD4\xA0\u0001 \u0006B\x007\u00030 \u0006B\x007\u00038 \u0006A\x006\u0002@ \u0006A\xD0 j!\x07A\0!\u0002\u0003@ \x07 \u0002A\xFF\u0001sA\u0006tj"\b \u00036\u00020 \u0003\u0004@ \u0003 \b6\u0002,\v \x07A\xFE\u0001 \u0002kA\u0006tj"\0 \b6\u00020 \0A\x006\u0002, \b \x006\u0002, \u0006 \x006\u0002\xDC\xA0\u0001 \x07A\xFD\u0001 \u0002kA\u0006tj"\b \x006\u00020 \0 \b6\u0002, \x07A\xFC\u0001 \u0002kA\u0006tj"\u0003 \b6\u00020 \u0003A\x006\u0002, \b \u00036\u0002, \u0006 \u00036\u0002\xDC\xA0\u0001 \u0002A\u0004j"\u0002A\x80\u0002G\r\0\v \u0006A\x80\u00026\u0002\xE0\xA0\u0001 \u0004*\u0002\b!\u0011 \u0004*\u0002\u0004!\u0014 \u0004*\u0002\0!\u0015 \u0006(\u0002\xF8\xA3\u0001"\u0004(\u0002 A\u0002I\r\u0001 \u0006A\xF0\xA0\u0001j\u0010HE\r\u0001 \u0006(\u0002\xD4\xA0\u0001"\u0003\u0004@ \u0006(\u0002\xE0\xA0\u0001!\0 \u0006(\u0002\xD8\xA0\u0001!\u0002\u0003@ \u0003(\u0002,!\x07 \u0003(\u00020"\b\u0004@ \b \x076\u0002,\v \x07\u0004@ \x07 \u0003(\u000206\u00020\v \u0006(\u0002\xD4\xA0\u0001 \u0003F\u0004@ \u0006 \u0003(\u000206\u0002\xD4\xA0\u0001\v \u0003A\x006\u0002, \u0003 \u0006(\u0002\xDC\xA0\u0001"\x076\u00020 \x07\u0004@ \x07 \u00036\u0002,\v \u0002A\u0001k!\u0002 \u0006 \u00036\u0002\xDC\xA0\u0001 \0A\u0001j!\0 \u0006(\u0002\xD4\xA0\u0001"\u0003\r\0\v \u0006 \x006\u0002\xE0\xA0\u0001 \u0006 \u00026\u0002\xD8\xA0\u0001\v \u0006A\x006\u0002\xD0\xA0\u0001 \u0006A\x006\u0002\0\u0002@ \u0004(\u0002\0"\0*\u0002\u0010 \u0004(\u0002\f"\u0002*\u0002\u0010"\u000f\x93"\u0012 \u0004(\u0002\u0004"\u0003*\u0002\u0014 \u0002*\u0002\u0014"\u0010\x93"\u0016\x94 \u0004(\u0002\b"\x07*\u0002\u0018 \u0002*\u0002\u0018"\u0013\x93"\u0017\x94 \0*\u0002\u0014 \u0010\x93"\u0018 \u0003*\u0002\u0018 \u0013\x93"\u0019\x94 \x07*\u0002\u0010 \u000f\x93"\u001a\x94 \0*\u0002\u0018 \u0013\x93"\u0013 \u0003*\u0002\u0010 \u000f\x93"\u000f\x94 \x07*\u0002\u0014 \u0010\x93"\u0010\x94\x92 \u0012 \u0019\x94 \u0010\x94\x93 \u0018 \u000f\x94 \u0017\x94\x93\x92 \u0013 \u0016\x94 \u001a\x94\x93C\0\0\0\0]E\u0004@ \u0003!\u0002 \0!\u0003\f\u0001\v \u0004 \x006\u0002\u0004 \u0004 \u00036\u0002\0 \u0004 \u0004)\u0002\u0010B \x897\u0002\u0010 \0!\u0002\v \u0006 \u0003 \u0002 \x07A\u0001\u0010\x91\u0001!\0 \u0006 \u0004(\u0002\u0004 \u0004(\u0002\0 \u0004(\u0002\fA\u0001\u0010\x91\u0001!\x07 \u0006 \u0004(\u0002\b \u0004(\u0002\u0004 \u0004(\u0002\fA\u0001\u0010\x91\u0001!	 \u0006 \u0004(\u0002\0 \u0004(\u0002\b \u0004(\u0002\fA\u0001\u0010\x91\u0001!\b \u0006(\u0002\xD8\xA0\u0001A\u0004G\r\u0001 \u0006(\u0002\xD4\xA0\u0001"\u0002(\u00020"\u0003\u0004@ \u0002*\u0002\u0010"\u000f \u000f\x94!\u000f\u0003@ \u0003 \u0002 \u0003*\u0002\u0010"\u0011 \u0011\x94"\u0011 \u000f]"\u0004\x1B!\u0002 \u0011 \u000f \u0004\x1B!\u000f \u0003(\u00020"\u0003\r\0\v\v \u0002(\u0002\u001c!\f \u0002(\u0002\u0018!
 \u0002(\u0002\u0014!\v \u0002*\u0002\u0010!\u000f \u0002*\u0002\f!\u0016 \u0002*\u0002\b!\u0015 \u0002*\u0002\u0004!\u0014 \u0002*\u0002\0!\u0011 \0 \x076\u0002  \0A\0:\x004 \x07 \x006\u0002  \x07A\0:\x004 \0 	6\u0002$ \0A\0:\x005 	 \x006\u0002  	A\u0001:\x004 \0 \b6\u0002( \0A\0:\x006 \b \x006\u0002  \bA\u0002:\x004 \x07 \b6\u0002$ \x07A\u0002:\x005 \b \x076\u0002( \bA\u0001:\x006 \x07 	6\u0002( \x07A\u0001:\x006 	 \x076\u0002$ 	A\x82\u0002;\x005 	 \b6\u0002( \b 	6\u0002$ \bA\u0002:\x005 \u0006A\x006\u0002\0 \u0006A\xD0\0j!\bA\0!\u0004\u0003@\u0002@\u0002@ \u0006(\u0002\xD0\xA0\u0001"\0A\xFF\0M\u0004@ \u0006A\x006\u0002\x9C\xA5\u0001 \u0006B\x007\u0002\x94\xA5\u0001 \u0006 \0A\u0001j6\u0002\xD0\xA0\u0001 \u0002 \u0004A\u0001j"\u0004:\x007 \u0002*\u0002\b!\u0010 \u0002*\u0002\0!\u0013 \u0002*\u0002\u0004!\u0012 \b \0A\u0005tj"\0A\x006\u0002\f \0 \u0010C\0\0\x80? \u0010 \u0010\x94 \u0013 \u0013\x94 \u0012 \u0012\x94\x92\x92\x91\x95"\u0010\x948\u0002\b \0 \u0012 \u0010\x948\u0002\u0004 \0 \u0013 \u0010\x948\u0002\0 \u0006(\u0002\xF0\xA1\u0001!\u0003 \u0006A\xA0\xA5\u0001j \u0006(\u0002\xF0\xA0\u0001 \u0006(\u0002\xF4\xA1\u0001"	A\u0001uj"\x07 \0 	A\u0001q\u0004\x7F \x07(\u0002\0 \u0003j(\u0002\0\u0005 \u0003\v\u0011\u0003\0 \u0006(\u0002\xF4\xA0\u0001 \u0006(\u0002\xF4\xA1\u0001"	A\u0001uj!\x07 \0*\u0002\b!\u0010 \0*\u0002\u0004!\u0013 \0*\u0002\0!\u0012 \u0006(\u0002\xF0\xA1\u0001!\u0003 	A\u0001q\u0004@ \x07(\u0002\0 \u0003j(\u0002\0!\u0003\v \u0006A\x006\u0002\xBC\xA5\u0001 \u0006 \u0006*\u0002\xA0\xA1\u0001 \u0012\x8C"\u0012\x94 \u0006*\u0002\xA4\xA1\u0001 \u0013\x94\x93 \u0006*\u0002\xA8\xA1\u0001 \u0010\x94\x938\u0002\xB8\xA5\u0001 \u0006 \u0006*\u0002\x90\xA1\u0001 \u0012\x94 \u0006*\u0002\x94\xA1\u0001 \u0013\x94\x93 \u0006*\u0002\x98\xA1\u0001 \u0010\x94\x938\u0002\xB4\xA5\u0001 \u0006 \u0006*\u0002\x80\xA1\u0001 \u0012\x94 \u0006*\u0002\x84\xA1\u0001 \u0013\x94\x93 \u0006*\u0002\x88\xA1\u0001 \u0010\x94\x938\u0002\xB0\xA5\u0001 \u0006A\xC0\xA5\u0001j \x07 \u0006A\xB0\xA5\u0001j \u0003\u0011\u0003\0 \u0006*\u0002\xE0\xA1\u0001!\u0017 \u0006*\u0002\xB8\xA1\u0001!\u0018 \u0006*\u0002\xB0\xA1\u0001!\u0019 \u0006*\u0002\xB4\xA1\u0001!\u001a \u0006*\u0002\xE4\xA1\u0001!\x1B \u0006*\u0002\xC8\xA1\u0001!\u001c \u0006*\u0002\xC0\xA1\u0001!\u001d \u0006*\u0002\xC4\xA1\u0001!\u001f \u0006*\u0002\xE8\xA1\u0001!\u001e \u0006*\u0002\xD8\xA1\u0001!  \u0006*\u0002\xC8\xA5\u0001!\u0010 \u0006*\u0002\xD0\xA1\u0001!! \u0006*\u0002\xC0\xA5\u0001!\u0013 \u0006*\u0002\xD4\xA1\u0001!" \u0006*\u0002\xC4\xA5\u0001!\u0012 \u0006*\u0002\xA0\xA5\u0001!# \u0006*\u0002\xA4\xA5\u0001!$ \u0006*\u0002\xA8\xA5\u0001!% \0A\x006\u0002\u001c \0 % \u001e \u0010  \x94 \u0013 !\x94 \u0012 "\x94\x92\x92\x92\x93"\u001e8\u0002\u0018 \0 $ \x1B \u0010 \u001c\x94 \u0013 \u001d\x94 \u0012 \u001f\x94\x92\x92\x92\x93"\x1B8\u0002\u0014 \0 # \u0017 \u0010 \u0018\x94 \u0013 \u0019\x94 \u0012 \u001a\x94\x92\x92\x92\x93"\u00108\u0002\u0010 \u0002*\u0002\b \u001e\x94 \u0002*\u0002\0 \u0010\x94 \u0002*\u0002\u0004 \x1B\x94\x92\x92 \u0002*\u0002\u0010\x93C\u0017\xB7\xD18^E\u0004@ \u0006A\x076\u0002\0\f\u0003\v \u0002A4j!\x07 \u0002A j!	A\0!\u0003\u0003@ \u0006 \u0004 \0 	 \u0003A\u0002tj(\u0002\0 \u0003 \x07j-\0\0 \u0006A\x94\xA5\u0001j\u0010\xFC\u0001"\rE\r\u0002 \u0003A\u0002I \u0003A\u0001j!\u0003\r\0\v\f\u0001\v \u0006A\u00066\u0002\0\f\u0001\v \r \u0006(\u0002\x9C\xA5\u0001A\u0002KqE\u0004@ \u0006A\u00046\u0002\0\f\u0001\v \u0006(\u0002\x94\xA5\u0001"\0 \u0006(\u0002\x98\xA5\u0001"\u00036\u0002$ \0A\u0002:\x005 \u0003 \x006\u0002( \u0003A\u0001:\x006 \u0002(\u0002,!\0 \u0002(\u00020"\u0003\u0004@ \u0003 \x006\u0002,\v \0\u0004@ \0 \u0002(\u000206\u00020\v \u0006(\u0002\xD4\xA0\u0001 \u0002F\u0004@ \u0006 \u0002(\u000206\u0002\xD4\xA0\u0001\v \u0006 \u0006(\u0002\xD8\xA0\u0001A\u0001k6\u0002\xD8\xA0\u0001 \u0002A\x006\u0002, \u0002 \u0006(\u0002\xDC\xA0\u0001"\x006\u00020 \0\u0004@ \0 \u00026\u0002,\v \u0006 \u00026\u0002\xDC\xA0\u0001 \u0006 \u0006(\u0002\xE0\xA0\u0001A\u0001j6\u0002\xE0\xA0\u0001 \u0006(\u0002\xD4\xA0\u0001"\u0002(\u00020"\u0003\u0004@ \u0002*\u0002\u0010"\u000f \u000f\x94!\u000f\u0003@ \u0003 \u0002 \u0003*\u0002\u0010"\u0011 \u0011\x94"\u0011 \u000f]"\0\x1B!\u0002 \u0011 \u000f \0\x1B!\u000f \u0003(\u00020"\u0003\r\0\v\v \u0002(\u0002\u001c!\f \u0002(\u0002\u0018!
 \u0002(\u0002\u0014!\v \u0002*\u0002\u0010!\u000f \u0002*\u0002\f!\u0016 \u0002*\u0002\b!\u0015 \u0002*\u0002\u0004!\u0014 \u0002*\u0002\0!\u0011 \u0004A\xFF\u0001G\r\u0001\v\v \u0006 \u00168\u0002&lt; \u0006A\u00036\u0002$ \u0006 \u00158\u00028 \u0006 \u000f8\u0002@ \u0006 \v6\u0002\u0004 \u0006 \u00148\u00024 \u0006 
6\u0002\b \u0006 \u00118\u00020 \u0006 \f6\u0002\f \u0006 
*\u0002\u0010 \u0011 \u000f\x94"\u0011\x93"\u0010 \f*\u0002\u0014 \u0014 \u000f\x94"\u0014\x93"\u0013\x94 
*\u0002\u0014 \u0014\x93"\u0012 \f*\u0002\u0010 \u0011\x93"\u0016\x94\x93"\u0017 \u0017\x94 \u0012 \f*\u0002\u0018 \u0015 \u000f\x94"\u000f\x93"\u0015\x94 
*\u0002\u0018 \u000f\x93"\u0012 \u0013\x94\x93"\u0013 \u0013\x94 \u0012 \u0016\x94 \u0010 \u0015\x94\x93"\u0010 \u0010\x94\x92\x92\x91"\u00108\u0002\u0014 \u0006 \f*\u0002\u0010 \u0011\x93"\u0013 \v*\u0002\u0014 \u0014\x93"\u0012\x94 \f*\u0002\u0014 \u0014\x93"\u0016 \v*\u0002\u0010 \u0011\x93"\u0017\x94\x93"\u0018 \u0018\x94 \u0016 \v*\u0002\u0018 \u000f\x93"\u0016\x94 \u0015 \u0012\x94\x93"\u0012 \u0012\x94 \u0015 \u0017\x94 \u0013 \u0016\x94\x93"\u0015 \u0015\x94\x92\x92\x91"\u00158\u0002\u0018 \u0006 \v*\u0002\u0010 \u0011\x93"\u0013 
*\u0002\u0014 \u0014\x93"\u0012\x94 \v*\u0002\u0014 \u0014\x93"\u0014 
*\u0002\u0010 \u0011\x93"\u0011\x94\x93"\u0016 \u0016\x94 \u0014 
*\u0002\u0018 \u000f\x93"\u0014\x94 \v*\u0002\u0018 \u000f\x93"\u000f \u0012\x94\x93"\u0012 \u0012\x94 \u000f \u0011\x94 \u0013 \u0014\x94\x93"\u000f \u000f\x94\x92\x92\x91"\u000f \u000f \u0010 \u0015\x92\x92"\u000f\x958\u0002\u001c \u0006 \u0015 \u000f\x958\u0002\u0018 \u0006 \u0010 \u000f\x958\u0002\u0014 \u0006(\u0002\0A	G\u0004@ \u0006(\u0002$\r\u0003C\0\0\0\0!\u000fC\0\0\0\0!\u0011C\0\0\0\0!\u0014\f\u0004\v \u0005A\u00036\u0002\0A\0!\u0003\f\u0004\v \u0005A\u00026\u0002\0\f\u0003\v \u0006A\b6\u0002\0C\0\0\0\0!\u000fC\0\0\x80?!\u0010C\0\0\0\0!\u0013 \u0011 \u0011\x94 \u0015 \u0015\x94 \u0014 \u0014\x94\x92\x92"\u0012C\0\0\0\0^\u0004@C\0\0\x80? \u0012\x91\x95"\u0010 \u0011\x94!\u0013 \u0010 \u0014\x94!\u000f \u0010 \u0015\x94!\u0010\v \u0006B\x007\u0002&lt; \u0006 \u00138\u00028 \u0006 \u000f8\u00024 \u0006 \u00108\u00020 \u0006A\u00016\u0002$ \u0004(\u0002\0!\0 \u0006A\x80\x80\x80\xFC\u00036\u0002\u0014 \u0006 \x006\u0002\u0004\v \u0006(\u0002\x84\xA5\u0001"\0A\u0001q!\x07 \u0006(\u0002\x80\xA4\u0001 \0A\u0001uj!\u0004 \u0006A\u0014j!\b \u0006A\u0004r!	C\0\0\0\0!\u0014A\0!\u0003 \u0006(\u0002\x80\xA5\u0001!\0C\0\0\0\0!\u0011C\0\0\0\0!\u000f\u0003@ \0!\u0002 \u0006A\xC0\xA5\u0001j \u0004 	 \u0003A\u0002t"
j(\u0002\0 \x07\u0004\x7F \u0004(\u0002\0 \u0002j(\u0002\0\u0005 \u0002\v\u0011\u0003\0 \u0014 \b 
j*\u0002\0"\u0015 \u0006*\u0002\xC8\xA5\u0001\x94\x92!\u0014 \u0011 \u0015 \u0006*\u0002\xC4\xA5\u0001\x94\x92!\u0011 \u000f \u0006*\u0002\xC0\xA5\u0001 \u0015\x94\x92!\u000f \u0003A\u0001j"\u0003 \u0006(\u0002$I\r\0\v\vA\u0001!\u0003 \u0005A\u00016\u0002\0 \u0001*\u00020!\u0015 \u0001*\u0002\b!\u0010 \u0001*\u0002\0!\u0013 \u0001*\u0002\u0004!\u0012 \u0001*\u00024!\u0016 \u0001*\u0002\u0018!\u0017 \u0001*\u0002\u0010!\u0018 \u0001*\u0002\u0014!\u0019 \u0001*\u00028!\u001a \u0001*\u0002(!\x1B \u0001*\u0002 !\u001c \u0001*\u0002$!\u001d \u0005A\x006\u0002\u001c \u0005 \u001a \u0014 \x1B\x94 \u000f \u001c\x94 \u0011 \u001d\x94\x92\x92\x928\u0002\u0018 \u0005 \u0016 \u0014 \u0017\x94 \u000f \u0018\x94 \u0011 \u0019\x94\x92\x92\x928\u0002\u0014 \u0005 \u0015 \u0014 \u0010\x94 \u000f \u0013\x94 \u0011 \u0012\x94\x92\x92\x928\u0002\u0010 \u0001*\u00020!\u0016 \u0001*\u0002\b!\u0017 \u0001*\u0002\0!\u0018 \u0001*\u0002\u0004!\u0019 \u0001*\u00024!\u001a \u0001*\u0002\u0018!\x1B \u0001*\u0002\u0010!\u001c \u0001*\u0002\u0014!\u001d \u0001*\u00028!\u001f \u0001*\u0002(!\u001e \u0001*\u0002 !  \u0001*\u0002$!! \u0006*\u00020!\u0010 \u0006*\u00024!\u0013 \u0006*\u00028!\u0012 \u0006*\u0002@!\u0015 \u0005A\x006\u0002&lt; \u0005A\x006\u0002, \u0005 \u0015\x8C8\u0002@ \u0005 \u0012\x8C8\u00028 \u0005 \u0013\x8C8\u00024 \u0005 \u0010\x8C8\u00020 \u0005 \u001f \u001e \u0014 \u0015 \u0012\x94\x93"\u0014\x94   \u000f \u0010 \u0015\x94\x93"\u000f\x94 ! \u0011 \u0015 \u0013\x94\x93"\u0011\x94\x92\x92\x928\u0002( \u0005 \u001a \u0014 \x1B\x94 \u000f \u001c\x94 \u0011 \u001d\x94\x92\x92\x928\u0002$ \u0005 \u0016 \u0014 \u0017\x94 \u000f \u0018\x94 \u0011 \u0019\x94\x92\x92\x928\u0002 \v \u0006A\xD0\xA5\u0001j$\0 \u0003\v%\0 \0 \u0001 \u0002l"\0 \u0003\u0010\xFF\u0001"\u0003 \0F\u0004@ \u0002A\0 \u0001\x1B\u000f\v \u0003 \u0001n\v\xA8	\u0002\u0006\x7F"}#\0A\xC0\u0004k"\u0006$\0 \0 \u0001 \u0002 \u0003 \u0005 \u0006A\x90\u0003j"\0A\0\u0010\x9F\u0003 \u0006B\x007\u0003\x90\u0001 \u0006B\x007\u0003\x80\u0003 \u0006B\x007\u0003\x98\u0001 \u0006A\u00026\u0002\x8C\u0003 \u0006A\x006\u0002\xA0\u0001\u0002@\u0002@ \u0006 \0 \u0004\u0010\x9E\u0003"\u0004E\u0004@ \u0006(\u0002\x88\u0003"\0(\u0002 E\u0004@\f\u0002\v \u0006(\u0002\x94\u0004"\u0002A\u0001q!\x07 \u0002A\u0001u"\u0002 \u0006(\u0002\x94\u0003j!\b \u0006(\u0002\x90\u0003 \u0002j!	 \u0006*\u0002\x88\u0004!\u0016 \u0006*\u0002\x84\u0004!\u0017 \u0006*\u0002\x80\u0004!\u0018 \u0006*\u0002\xF8\u0003!\u0019 \u0006*\u0002\xF4\u0003!\u001a \u0006*\u0002\xF0\u0003!\x1B \u0006*\u0002\xE8\u0003!\u001c \u0006*\u0002\xE4\u0003!\u001d \u0006*\u0002\xE0\u0003!\u001e \u0006*\u0002\xD8\u0003!\u001f \u0006*\u0002\xD4\u0003!  \u0006*\u0002\xD0\u0003!! \u0006*\u0002\xC8\u0003!" \u0006*\u0002\xC4\u0003!# \u0006*\u0002\xC0\u0003!$ \u0006*\u0002\xB8\u0003!% \u0006*\u0002\xB4\u0003!&amp; \u0006*\u0002\xB0\u0003!' \u0006*\u0002\xA8\u0003!( \u0006*\u0002\xA4\u0003!) \u0006*\u0002\xA0\u0003!* \u0006(\u0002\x90\u0004!\u0003A\0!\u0002\u0003@ \0 \u0002A\u0002t"
j"\0*\u0002\u0010!\r \0(\u0002\0!\v \u0003!\0 \u0006A\xB0\u0004j 	 \v \x07\u0004\x7F 	(\u0002\0 \0j(\u0002\0\u0005 \0\v\u0011\u0003\0 \r \u0006*\u0002\xB8\u0004\x94!+ \r \u0006*\u0002\xB4\u0004\x94!, \r \u0006*\u0002\xB0\u0004\x94!- \u0006(\u0002\x88\u0003 
j(\u0002\0"\0*\u0002\b\x8C!\u0010 \0*\u0002\u0004\x8C!\u0011 \0*\u0002\0\x8C!\u0012 \u0003!\0 \x07\u0004@ \b(\u0002\0 \0j(\u0002\0!\0\v \f +\x92!\f \u000f ,\x92!\u000f \u000e -\x92!\u000e \u0006A\x006\u0002\xAC\u0004 \u0006 " \u0010\x94 $ \u0012\x94 # \u0011\x94\x92\x928\u0002\xA8\u0004 \u0006 % \u0010\x94 ' \u0012\x94 &amp; \u0011\x94\x92\x928\u0002\xA4\u0004 \u0006 ( \u0010\x94 * \u0012\x94 ) \u0011\x94\x92\x928\u0002\xA0\u0004 \u0006A\xB0\u0004j \b \u0006A\xA0\u0004j \0\u0011\u0003\0 \u0015 \r \u0006*\u0002\xB8\u0004"\u0010 \u0019\x94 \u0006*\u0002\xB0\u0004"\u0011 \x1B\x94 \u0006*\u0002\xB4\u0004"\u0012 \u001a\x94\x92\x92 \u0016\x92\x94\x92!\u0015 \u0014 \r \u0010 \u001c\x94 \u0011 \u001e\x94 \u0012 \u001d\x94\x92\x92 \u0017\x92\x94\x92!\u0014 \u0013 \r \u0010 \u001f\x94 \u0011 !\x94 \u0012  \x94\x92\x92 \u0018\x92\x94\x92!\u0013 \u0002A\u0001j"\u0002 \u0006(\u0002\x88\u0003"\0(\u0002 I\r\0\v\f\u0001\v \u0005A\u0001A\u0002 \u0004A\u0001F\x1B6\u0002\0\f\u0001\v \u0001*\u00020!\r \u0001*\u0002\b!\u0010 \u0001*\u0002\0!\u0011 \u0001*\u0002\u0004!\u0012 \u0001*\u00024!\u0016 \u0001*\u0002\u0018!\u0017 \u0001*\u0002\u0010!\u0018 \u0001*\u0002\u0014!\u0019 \u0001*\u00028!\u001a \u0001*\u0002(!\x1B \u0001*\u0002 !\u001c \u0001*\u0002$!\u001d \u0005A\x006\u0002\u001c \u0005 \u001a \f \x1B\x94 \u000e \u001c\x94 \u000f \u001d\x94\x92\x92\x928\u0002\u0018 \u0005 \u0016 \f \u0017\x94 \u000e \u0018\x94 \u000f \u0019\x94\x92\x92\x928\u0002\u0014 \u0005 \r \f \u0010\x94 \u000e \u0011\x94 \u000f \u0012\x94\x92\x92\x928\u0002\u0010 \u0001*\u00020!\u0010 \u0001*\u0002\b!\u0011 \u0001*\u0002\0!\u0012 \u0001*\u0002\u0004!\u0016 \u0001*\u00024!\u0017 \u0001*\u0002\u0018!\u0018 \u0001*\u0002\u0010!\u0019 \u0001*\u0002\u0014!\u001a \u0001*\u00028!\x1B \u0001*\u0002(!\u001c \u0001*\u0002 !\u001d \u0001*\u0002$!\u001e \u0005 \f \u0015\x93"\f \f\x94 \u000e \u0013\x93"\u000e \u000e\x94 \u000f \u0014\x93"\u000f \u000f\x94\x92\x92\x91"\r8\u0002@ \u0005A\x006\u0002&lt; \u0005A\x006\u0002, \u0005 \fC\0\0\x80? \r\x95C\0\0\x80? \rC\u0017\xB7\xD18^\x1B"\f\x948\u00028 \u0005 \u000f \f\x948\u00024 \u0005 \u000e \f\x948\u00020 \u0005 \x1B \u0015 \u001c\x94 \u0013 \u001d\x94 \u0014 \u001e\x94\x92\x92\x928\u0002( \u0005 \u0017 \u0015 \u0018\x94 \u0013 \u0019\x94 \u0014 \u001a\x94\x92\x92\x928\u0002$ \u0005 \u0010 \u0015 \u0011\x94 \u0013 \u0012\x94 \u0014 \u0016\x94\x92\x92\x928\u0002 \v \u0006A\xC0\u0004j$\0 \u0004E\v\xF2\u0005\u0002
}\u0001\x7F#\0A\u0010k"\u000f$\0 \0*\u00020!\x07 \u0001*\u0002\0!\u0005 \0*\u00024!\b \u0001*\u0002\u0004!\u0006 \0*\u00028!
 \u0001*\u0002\b!	 \u0004A\x006\u0002&lt; \u0004 
 \u0003 	\x94\x928\u00028 \u0004 \b \u0003 \u0006\x94\x928\u00024 \u0004 \x07 \u0003 \u0005\x94\x928\u00020\u0002}C\xDB\u000fI? \u0003\x95 \u0002*\u0002\b"\v \v\x94 \u0002*\u0002\0"	 	\x94 \u0002*\u0002\u0004"\f \f\x94\x92\x92"\x07\x91C\0\0\0\0 \x07C\0\0\x004^\x1B"\x07 \u0003 \x07\x94C\xDB\u000fI?^\x1B"\u0005Co\u0012\x83:]\u0004@ \u0003C\0\0\0?\x94 \u0003 \u0003 \u0003\x94\x94C\xAB\xAA\xAA\xBC\x94 \u0005\x94 \u0005\x94\x92\f\u0001\v \u0003 \u0005C\0\0\0?\x94\x94\u0010- \u0005\x95\v!\x07 \0 \u000f\u0010\xC6\u0001 \u000f*\u0002\u0004!\b \u000f*\u0002\f"\u0006 \u0003 \u0005\x94C\0\0\0?\x94\u0010,"
\x94 	 \x07\x94"	 \u000f*\u0002\0"\r\x94\x93 \b \f \x07\x94"\f\x94\x93 \v \x07\x94"\v \u000f*\u0002\b"\u000e\x94\x93"\u0005 \u0005\x94 	 \b\x94 
 \u000e\x94 \v \u0006\x94\x92\x92 \f \r\x94\x93"\x07 \x07\x94 \f \u000e\x94 
 \r\x94 	 \u0006\x94\x92\x92 \v \b\x94\x93"\u0003 \u0003\x94 \v \r\x94 
 \b\x94 \f \u0006\x94\x92\x92 	 \u000e\x94\x93"\b \b\x94\x92\x92\x92"\u0006C\0\0\x004^\u0004@ \u0005C\0\0\x80? \u0006\x91\x95"\u0006\x94"\u0005 \u0005\x94 \x07 \u0006\x94"\x07 \x07\x94 \u0003 \u0006\x94"\u0003 \u0003\x94 \b \u0006\x94"\b \b\x94\x92\x92\x92!\u0006\v\u0002@ \u0006C\0\0\x004^\u0004@ \u0004A\x006\u0002, \u0004A\x006\u0002\u001c \u0004A\x006\u0002\f \u0004 \b \x07C\0\0\0@ \u0006\x95"
\x94"\u0006\x94"	 \u0005 \u0003 
\x94"\r\x94"\f\x928\u0002$ \u0004 \u0003 \u0006\x94"\v \u0005 \b 
\x94"
\x94"\u000e\x938\u0002  \u0004 	 \f\x938\u0002\u0018 \u0004 \u0003 
\x94"	 \u0005 \u0006\x94"\u0005\x928\u0002\u0010 \u0004 \v \u000e\x928\u0002\b \u0004 	 \u0005\x938\u0002\u0004 \u0004C\0\0\x80? \u0003 \r\x94"\u0003 \b 
\x94"\u0005\x92\x938\u0002( \u0004C\0\0\x80? \u0003 \x07 \u0006\x94"\u0003\x92\x938\u0002\u0014 \u0004C\0\0\x80? \u0005 \u0003\x92\x938\u0002\0\f\u0001\v \u0004 \0)\u0003\x007\u0003\0 \u0004 \0)\u0003\b7\u0003\b \u0004 \0)\u0003\u00107\u0003\u0010 \u0004 \0)\u0003\u00187\u0003\u0018 \u0004 \0)\u0003 7\u0003  \u0004 \0)\u0003(7\u0003(\v \u000fA\u0010j$\0\v.\u0001\u0001\x7FA\u0001 \0 \0A\u0001M\x1B"\0 \0A\u000fjApq"\u0001 \0 \u0001K\x1B\u0010\xA6\u0002"\0E\u0004@\u0010N\0\v \0\v\u0002\0\v\xF9\u0002\u0001\u0003\x7F \0A\x90\xCE\u00016\u0002\b \0A\x006\u0002\\ \0A\xCC\xCE\u00016\u0002@ \0A\xB8\xCE\u00016\u0002\0 \0A\x006\u0002\u0004 \0A\x006\u0002T \0B\x007\u0002L \0B\x007\u0002\` \0B\x82\xA0\x80\x80\xE0\x007\u0002D \0B\x007\u0002h \0B\x007\u0002p \0B\x007\u0002x \0B\x007\u0002\x80\u0001 \0 \0A\fj6\u0002X \0A\xDC\0j\u0010\x98\u0001 \0A\0:\0\x90\u0001 \0B\x80\x80\x80\x80p7\u0002\x88\u0001 \0A\xA4\xCE\u00016\u0002@ \0A\xFC\xCD\u00016\u0002\0 \0A\xEC\xD1\u00016\u0002\f \0A\x90\xCE\u00016\u0002\b \0A\u0010j\u0010\x98\u0001 \0B\x007\u0002\u001c \0B\x007\u0002\u0014 \0B\x007\u0002$ \0B\x007\u0002, \0A\xA8\xC8\u00016\u0002\f \0A\x006\u00024 \0A\u00186\u0002&lt; \0 \0A,j"\u00016\u00028 \0 \u00016\u0002\u001c \0 \u00016\u0002\u0018 \0 \u00016\u0002\u0014A
!\u0002 \u0001!\u0003\u0003@ \u0002\u0004@ \u0003A\0:\0\0 \u0002A\u0001k!\u0002 \u0003A\u0001j!\u0003\f\u0001\v\v\u0002@ \0,\x007A\0N\u0004@ \0A\x80\u0014;\u00016\f\u0001\v \0A\0:\x006 \0A
6\u00020\v \0 \u00016\u0002  \0 \u00016\u0002$ \0 \u0001A
j6\u0002( \0\v\xA8\u0001\0\u0002@ \u0001A\x80\bN\u0004@ \0D\0\0\0\0\0\0\xE0\x7F\xA2!\0 \u0001A\xFF\u000fI\u0004@ \u0001A\xFF\x07k!\u0001\f\u0002\v \0D\0\0\0\0\0\0\xE0\x7F\xA2!\0A\xFD\u0017 \u0001 \u0001A\xFD\u0017O\x1BA\xFE\u000fk!\u0001\f\u0001\v \u0001A\x81xJ\r\0 \0D\0\0\0\0\0\0\`\u0003\xA2!\0 \u0001A\xB8pK\u0004@ \u0001A\xC9\x07j!\u0001\f\u0001\v \0D\0\0\0\0\0\0\`\u0003\xA2!\0A\xF0h \u0001 \u0001A\xF0hM\x1BA\x92\u000fj!\u0001\v \0 \u0001A\xFF\x07j\xADB4\x86\xBF\xA2\v\f\0 \0A\x82\x86\x80 6\0\0\v}\u0001\u0003\x7F \u0001\u0010G"\u0002A\xF7\xFF\xFF\xFF\x07I\u0004@\u0002@\u0002@ \u0002A\vO\u0004@ \u0002A\x07r"\u0004A\u0001j\u0010\u0011!\u0003 \0 \u0004A\xFF\xFF\xFF\xFF\x07k6\u0002\b \0 \u00036\u0002\0 \0 \u00026\u0002\u0004\f\u0001\v \0 \u0002:\0\v \0!\u0003 \u0002E\r\u0001\v \u0002E\r\0 \u0003 \u0001 \u0002\xFC
\0\0\v \u0002 \u0003jA\0:\0\0 \0\u000f\v\u0010&amp;\0\v\xEF\u0018\u0002\u0006\x7F*}#\0A\xD0\u0001k"\u0003$\0 \0A\x006\u0002D \u0003B\x007\u0003\xC8\u0001 \u0003B\x007\u0003\xC0\u0001 \u0003 \u0001)\u0003\x007\u0003\x80\u0001 \u0003 \u0001)\u0003\b7\u0003\x88\u0001 \u0003 \u0001)\u0003\u00107\u0003\x90\u0001 \u0003 \u0001)\u0003\u00187\u0003\x98\u0001 \u0003 \u0001)\u0003 7\u0003\xA0\u0001 \u0003 \u0001)\u0003(7\u0003\xA8\u0001 \u0003 \u0001)\u000387\u0003\xB8\u0001 \u0003 \u0001)\u000307\u0003\xB0\u0001 \u0003 \u0001)\u0003@7\u0003@ \u0003 \u0001)\u0003H7\u0003H \u0003 \u0001)\u0003P7\u0003P \u0003 \u0001)\u0003X7\u0003X \u0003 \u0001)\u0003\`7\u0003\` \u0003 \u0001)\u0003h7\u0003h \u0003 \u0001)\u0003p7\u0003p \u0003 \u0001)\u0003x7\u0003x \u0003 \u0003*\u0002\xB0\u0001"\v \v \u0003*\u0002p"\v\x92C\0\0\0?\x94"\u001d\x93"\u00158\u0002\xB0\u0001 \u0003 \u0003*\u0002\xB4\u0001"\f \f \u0003*\u0002t"\f\x92C\0\0\0?\x94"\u001e\x93"\u00168\u0002\xB4\u0001 \u0003 \u0003*\u0002\xB8\u0001"
 \u0003*\u0002x"
\x92C\0\0\0?\x94"\u001f\x93"\x1B8\u0002\xB8\u0001 \u0003 \v \u001d\x93"\u001c8\u0002p \u0003 \f \u001e\x93" 8\u0002t \u0003 
 \u001f\x938\u0002x \0A\x006\u0002P \0B\x007\u0003\u0018 \0B\x80\x80\x80\x80\x80\x80\x80\xC0?7\u0003\u0010 \0B\xFF\xFF\xFF\xFF\u000f7\u0003H \0*\u00028!\v \0-\0@!\u0005 \0*\u0002&lt;!\f \0(\u0002$"\u0004A\u0001:\0\x80\u0003 \u0004A\x006\u0002\0 \u0004A\0:\0\xC4\u0002 \u0004B\x007\u0002\xE4\u0002 \u0004B\xEB\x96\xF8\xEA\u00057\u0003\xB8\u0002 \u0004B\xEB\x96\xF8\xEA\xB5\xED\x82\xAF\xDD\x007\u0003\xB0\u0002 \u0004B\x007\u0002\xEC\u0002 \u0004A\0:\0\xF4\u0002 \u0004 \u0004-\0\xE0\u0002A\xF0\u0001q:\0\xE0\u0002C\0\0\0\0 \v \u0005\x1BC\0\0\0\0 \f \u0005\x1B"\u0013\x92!\u0014 \0A\u0010j!\x07 \0*\u0002\u0018!
 \0*\u0002\u0014!\r \0*\u0002\u0010!\u000fCk\v^]!\f \u0003*\u0002x!! \u0003*\u0002h!" \u0003*\u0002d!# \u0003*\u0002\`!$ \u0003*\u0002X!% \u0003*\u0002T!&amp; \u0003*\u0002P!' \u0003*\u0002H!( \u0003*\u0002D!) \u0003*\u0002@!* \u0003*\u0002\xA8\u0001!+ \u0003*\u0002\xA4\u0001!, \u0003*\u0002\xA0\u0001!- \u0003*\u0002\x98\u0001!. \u0003*\u0002\x94\u0001!/ \u0003*\u0002\x90\u0001!0 \u0003*\u0002\x88\u0001!1 \u0003*\u0002\x84\u0001!2 \u0003*\u0002\x80\u0001!3\u0002}\u0003@\u0002@ \u0001*\u0002 !\u0010 \u0001*\u0002\0!\u000e \u0001*\u0002\u0010!\u0011 \u0001*\u0002$!\u0012 \u0001*\u0002\u0004!\u0017 \u0001*\u0002\u0014!\u0018 \u0001*\u0002(!\u0019 \u0001*\u0002\b!\v \u0001*\u0002\u0018!\u001a \u0003A\x006\u0002&lt; \u0003 \v \u000f\x8C"\v\x94 \u001a \r\x94\x93 \u0019 
\x94\x938\u00028 \u0003 \u0017 \v\x94 \u0018 \r\x94\x93 \u0012 
\x94\x938\u00024 \u0003 \u000e \v\x94 \u0011 \r\x94\x93 \u0010 
\x94\x938\u00020 \u0001*\u0002\`!\v \u0001*\u0002@!\u0010 \u0001*\u0002P!\u000e \u0001*\u0002d!\u0011 \u0001*\u0002D!\u0012 \u0001*\u0002T!\u0017 \u0001*\u0002h!\u0018 \u0001*\u0002H!\u0019 \u0001*\u0002X!\u001a \u0003A\x006\u0002, \u0003 \u0018 
\x94 \u0019 \u000f\x94 \r \u001a\x94\x92\x928\u0002( \u0003 \u0011 
\x94 \u0012 \u000f\x94 \r \u0017\x94\x92\x928\u0002$ \u0003 \v 
\x94 \u0010 \u000f\x94 \r \u000e\x94\x92\x928\u0002  \u0003A\u0010j \0(\u0002( \u0003A0j\u0010\xC2\u0001 \u0003 \0(\u0002, \u0003A j\u0010\xC2\u0001\u0002@ \0*\u0002\u0018 \u0003*\u0002\u0018"\r +\x94 \u0003*\u0002\u0010"\u000f -\x94 \u0003*\u0002\u0014"\u0010 ,\x94\x92\x92 \x1B\x92"\u0017 \u0003*\u0002\b"\u000e "\x94 \u0003*\u0002\0"\u0011 $\x94 \u0003*\u0002\u0004"\u0012 #\x94\x92\x92 !\x92"\u0018\x93"\v\x94 \0*\u0002\u0010 \r 1\x94 \u000f 3\x94 \u0010 2\x94\x92\x92 \u0015\x92"\u0019 \u000e (\x94 \u0011 *\x94 \u0012 )\x94\x92\x92 \u001c\x92"\u001a\x93"
\x94 \r .\x94 \u000f 0\x94 \u0010 /\x94\x92\x92 \u0016\x92"\u0010 \u000e %\x94 \u0011 '\x94 \u0012 &amp;\x94\x92\x92  \x92"\u000e\x93"\r \0*\u0002\u0014\x94\x92\x92"\u000fC\0\0\0\0^E\r\0 \u000f \u000f\x94 \f \u0001*\u0002\x80\u0001\x94^E\r\0A
!\u0005\f\u0001\v \0(\u0002$"\u0004A\u0010j!\b\u0002@ \u0004(\u0002\0"	A\0L\u0004@A\0!\u0006\f\u0001\v \u0004*\u0002\xC0\u0002!\u0011A\0!\u0005\u0003@ \v \b \u0005A\u0004tj"\u0006*\u0002\b\x93"\u0012 \u0012\x94 
 \u0006*\u0002\0\x93"\u0012 \u0012\x94 \r \u0006*\u0002\u0004\x93"\u0012 \u0012\x94\x92\x92 \u0011_"\u0006\r\u0001 \u0005A\u0001j"\u0005 	G\r\0\v\v\u0002@\u0002@ \u0004*\u0002\xBC\u0002C\0\0\0\0\\\r\0 \v \u0004*\u0002\xB8\u0002\\\r\0 \r \u0004*\u0002\xB4\u0002\\\r\0 \u0006 
 \u0004*\u0002\xB0\u0002[rE\r\u0001A\u0001!\u0005\f\u0002\v \u0006E\r\0A\u0001!\u0005\f\u0001\v \f \u000f\x93"\u000f \fC\xBD7\x865\x94_\u0004@A\u0002A\v \u000fC\0\0\0\0_\x1B!\u0005\f\u0001\v \u0004A\u0001:\0\x80\u0003 \u0004A\x006\u0002\xBC\u0002 \u0004 \v8\u0002\xB8\u0002 \u0004 \r8\u0002\xB4\u0002 \u0004 
8\u0002\xB0\u0002 \b 	A\u0004tj"\u0005A\x006\u0002\f \u0005 \v8\u0002\b \u0005 \r8\u0002\u0004 \u0005 
8\u0002\0 \u0004 \u0004(\u0002\0A\u0004tj"\u0005A\x006\u0002l \u0005 \u00178\u0002h \u0005 \u00108\u0002d \u0005 \u00198\u0002\` \u0004 \u0004(\u0002\0A\u0004tj"\u0005A\x006\u0002\xBC\u0001 \u0005 \u00188\u0002\xB8\u0001 \u0005 \u000e8\u0002\xB4\u0001 \u0005 \u001a8\u0002\xB0\u0001 \u0004 \u0004(\u0002\0A\u0001j6\u0002\0 \0(\u0002$"\u0004\u0010\xBF\u0001E\u0004@A\u0003!\u0005\f\u0001\v \u0004*\u0002\xAC\u0002!\u0010 \u0004*\u0002\xA8\u0002"
\x94 \u0004*\u0002\xA0\u0002"\u000f \u000f\x94 \u0004*\u0002\xA4\u0002"\r \r\x94\x92\x92"\vC\xBD7\x865]\u0004@ \0 \u00108\u0002\u001c \0 
8\u0002\u0018 \0 \r8\u0002\u0014 \0 \u000f8\u0002\u0010A\u0006!\u0005\f\u0001\v \f \v\x93 \fC\0\0\x004\x94_\u0004@A\f!\u0005 \v!\f\f\u0001\v \0 \u00108\u0002\u001c \0 
8\u0002\u0018 \0 \r8\u0002\u0014 \0 \u000f8\u0002\u0010 \0 \0(\u0002L"\u0004A\u0001j6\u0002L\u0002@ \u0004A\xE8\x07L\u0004@ \0(\u0002$(\u0002\0A\u0004G\r\u0001 \0A\r6\u0002P\vA\0!\u0006C\0\0\0\0\f\u0003\v \v!\f\f\u0001\v\v \0 \u00056\u0002P \0(\u0002$"\u0004\u0010\xBF\u0001\u001a \u0004*\u0002\x98\u0002!\r \u0004*\u0002\x94\u0002!\u000f \u0004*\u0002\x90\u0002!\v \u0003 \x07)\u0003\b7\u0003\xC8\u0001 \u0003 \x07)\u0003\x007\u0003\xC0\u0001 \0*\u0002\u0018"\u0010 \u0010\x94 \0*\u0002\u0010"\u000e \u000e\x94 \0*\u0002\u0014"\u0011 \u0011\x94\x92\x92"
\xBBD-C\u001c\xEB\xE26\u001a?c\u0004@ \0A\u00056\u0002P\v 
C\0\0\x80(^\u0004@ \u0003C\0\0\x80? 
\x91\x95"
 \u0003*\u0002\xC0\u0001\x948\u0002\xC0\u0001 \u0003 
 \u0003*\u0002\xC4\u0001\x948\u0002\xC4\u0001 \u0003 
 \u0003*\u0002\xC8\u0001\x948\u0002\xC8\u0001A\u0001!\u0006 \0A\u00016\u0002H \u0013 \f\x91\x95"\f \u0010\x94 \r\x92!\r \f \u0011\x94 \u000f\x92!\u000f \f \u000e\x94 \v\x92!\vC\0\0\x80? 
\x95 \u0014\x93\f\u0001\v \0A\u00026\u0002HA\0!\u0006C\0\0\0\0\v!
 \0(\u0002 !\u0004A\u0001!\u0005\u0002@ \0(\u0002TE\r\0 \u0004E\r\0 \0(\u0002PE\r\0 \u0014 
\x92\xBBD{\u0014\xAEG\xE1z\x84?cE!\u0005\v\u0002@\u0002@ \0\u0002\x7F\u0002@\u0002@ \u0005 \u0006q\r\0 \u0004E\r\0 \x07B\x007\u0003\b \x07B\x007\u0003\0 \u0004 \0(\u0002$ \0(\u0002( \0(\u0002, \u0003A\x80\u0001j \u0003A@k \x07 \u0003A0j \u0003A j \u0004(\u0002\0(\u0002\b\u0011(\0\u0004@C\0\0\0\0!\u0016 \u0003*\u0002("\u0013 \u0003*\u00028"\u000e\x93"\u0011 \u0011\x94 \u0003*\u0002 "\u0014 \u0003*\u00020"\x1B\x93"\f \f\x94 \u0003*\u0002$"\u0010 \u0003*\u00024"\u001c\x93"\u0012 \u0012\x94\x92\x92"\u0015C\0\0\x80(_\u0004@ \0*\u0002\u001c!\u0016 \0*\u0002\u0018"\u0011 \u0011\x94 \0*\u0002\u0010"\f \f\x94 \0*\u0002\u0014"\u0012 \u0012\x94\x92\x92!\u0015\v \u0015C\0\0\x80(^\u0004@ \u0006 
 \u000e \u0013\x93"\u000e \u000e\x94 \x1B \u0014\x93"\u000e \u000e\x94 \u001c \u0010\x93"\u000e \u000e\x94\x92\x92\x91\x8C"\u000e^EqE\r\u0003A\b\f\u0004\v \0A	6\u0002H \u0006\r\u0004\f\u0005\v \0*\u0002\u0018"\u0010 \u0010\x94 \0*\u0002\u0010"\u000e \u000e\x94 \0*\u0002\u0014"\u0011 \u0011\x94\x92\x92C\0\0\0\0^E\r\0A\u0005 \u0003*\u00028 \u0003*\u0002("\u0012\x93"\f \f\x94 \u0003*\u00020 \u0003*\u0002 "\u0015\x93"\f \f\x94 \u0003*\u00024 \u0003*\u0002$"\u0016\x93"\f \f\x94\x92\x92\x91 \u0014\x93"\f 
]E \u0006q\r\u0002\u001a \u0003 \x07)\u0003\x007\u0003\xC0\u0001 \u0003 \x07)\u0003\b7\u0003\xC8\u0001 \u0003 \u0003*\u0002\xC0\u0001"\vC\0\0\x80? \u0003*\u0002\xC8\u0001"
\x94 \v \v\x94 \u0003*\u0002\xC4\u0001"\v \v\x94\x92\x92\x91\x95"\r\x948\u0002\xC0\u0001 \u0003 \v \r\x948\u0002\xC4\u0001 \u0003 
 \r\x948\u0002\xC8\u0001 \u0013 \u0010\x94 \u0012\x92!\r \u0013 \u0011\x94 \u0016\x92!\u000f \u0013 \u000e\x94 \u0015\x92!\v \f!
A\u0006\f\u0002\v \u0006\r\u0002\f\u0003\v \u0003 \u00168\u0002\xCC\u0001 \u0003 \u0011C\0\0\x80? \u0015\x91\x95"\v\x948\u0002\xC8\u0001 \u0003 \u0012 \v\x948\u0002\xC4\u0001 \u0003 \f \v\x948\u0002\xC0\u0001 \u0014!\v \u0010!\u000f \u0013!\r \u000e!
A\u0003\v6\u0002H\v 
C\0\0\0\0]E\u0004@ \u0001*\u0002\x80\u0001 
\x94^E\r\u0001\v\u0002@ \0(\u0002XE\r\0 \0(\u0002( \u0003A\x80\u0001j \u0003A0j"\u0001 \u0003A j"\u0004\u0010\u001d \u0003*\u00028!\f \u0003*\u0002( \u0003*\u00020!\u0014 \u0003*\u0002 !\u0010 \u0003*\u00024!\u000e \u0003*\u0002$!\u0011 \0(\u0002, \u0003A@k \u0001 \u0004\u0010\u001d \f\x92C\0\0\0?\x94 \u0003*\u00028 \u0003*\u0002(\x92C\0\0\0?\x94\x93 \u0003*\u0002\xC8\u0001"\f\x94 \u0010 \u0014\x92C\0\0\0?\x94 \u0003*\u00020 \u0003*\u0002 \x92C\0\0\0?\x94\x93 \u0003*\u0002\xC0\u0001"\u0013\x94 \u0011 \u000e\x92C\0\0\0?\x94 \u0003*\u00024 \u0003*\u0002$\x92C\0\0\0?\x94\x93 \u0003*\u0002\xC4\u0001"\u0014\x94\x92\x92C\0\0\0\0]E\r\0 \u0003 \f\x8C8\u0002\xC8\u0001 \u0003 \u0014\x8C8\u0002\xC4\u0001 \u0003 \u0013\x8C8\u0002\xC0\u0001\v \x07 \u0003)\u0003\xC8\u00017\u0003\b \x07 \u0003)\u0003\xC0\u00017\u0003\0 \0 
8\u0002D \u0003A\x006\u0002&lt; \u0003 \u001f \r\x928\u00028 \u0003 \u001e \u000f\x928\u00024 \u0003 \u001d \v\x928\u00020 \u0002 \u0003A\xC0\u0001j \u0003A0j 
 \u0002(\u0002\0(\u0002\u0010\u0011\v\0\v \u0003A\xD0\u0001j$\0\v@\u0001\u0001\x7F \0A\xB0\xAA\u00016\u0002\0\u0002@ \0(\u0002\x98\u0001"\u0001E\r\0 \u0001 \u0001(\u0002\0(\u0002\0\u0011\0\0\u001a \0(\u0002\x98\u0001"\u0001E\r\0 \u0001A\u0004k(\u0002\0\u0010\f\v \0\v\xDD\u0006\u0002	\x7F\u0004} \u0001(\u0002\xCC\u0001\u0010\xC1\u0003!\f \u0002(\u0002\xCC\u0001\u0010\xC1\u0003!\r \0(\u0002\0!\u0005 \u0002*\u0002\xC4\u0001!\u000e \u0001*\u0002\xC4\u0001!\u000f\u0002@\u0002@ \0(\u0002 "\u0004(\u0002\f"\u0003\u0004@ \u0004 \u0003(\u0002\x006\u0002\f \u0004 \u0004(\u0002\bA\u0001k6\u0002\b\f\u0001\vA\0!\u0003 \u0005A\u0004q\r\u0001A\xC3\x07\u0010\r"\u0004A\u0013jApq"\u0003A\u0004k \u00046\u0002\0 \u0003A\0A\xB0\x07\xFC\v\0\v \u0003A\0:\0\xE0\u0001 \u0003A\x81\b6\u0002\0 \u0003B\x007\u0002\x84\u0001 \u0003B\x007\u0002\x8C\u0001 \u0003B\x007\u0002\x94\u0001 \u0003B\x007\u0002\x9C\u0001 \u0003B\x007\u0002\xA4\u0001 \u0003B\x007\u0002\xAC\u0001 \u0003A\0:\0\xC0\u0003 \u0003B\x007\u0002\xE4\u0002 \u0003B\x007\u0002\xEC\u0002 \u0003B\x007\u0002\xF4\u0002 \u0003B\x007\u0002\xFC\u0002 \u0003B\x007\u0002\x84\u0003 \u0003B\x007\u0002\x8C\u0003 \u0003A\0:\0\xA0\u0005 \u0003B\x007\u0002\xC4\u0004 \u0003B\x007\u0002\xCC\u0004 \u0003B\x007\u0002\xD4\u0004 \u0003B\x007\u0002\xDC\u0004 \u0003B\x007\u0002\xE4\u0004 \u0003B\x007\u0002\xEC\u0004 \u0003B\x007\u0002\xA4\u0006 \u0003A\0:\0\x80\x07 \u0003B\x007\u0002\xAC\u0006 \u0003B\x007\u0002\xB4\u0006 \u0003B\x007\u0002\xBC\u0006 \u0003B\x007\u0002\xC4\u0006 \u0003B\x007\u0002\xCC\u0006 \u0003 \u00016\u0002\x90\x07 \u0003 \u00026\u0002\x94\x07 \u0003A\x006\u0002\x98\x07 \u0003 \f \r \f \r]\x1BC
\xD7\xA3&lt; \u0005A\u0002q\x1B8\u0002\x9C\x07 \u0003 \u000f \u000e \u000e \u000f^\x1B8\u0002\xA0\x07 \u0003B\x007\u0002\xA4\x07 \u0003 \0(\u0002\b"\u00046\u0002\xAC\x07\u0002@ \u0004 \0(\u0002\fG\r\0 \u0004 \u0004A\u0001tA\u0001 \u0004\x1B"\x07N\r\0\u0002@ \x07E\u0004@A\0!\u0002\f\u0001\vA\0!\u0002 \x07A\u0002t"\u0001A\u0013j\u0010\r"\u0004\u0004@ \u0004A\u0013jApq"\u0002A\u0004k \u00046\u0002\0\v \u0001\u0004@ \u0002A\0 \u0001\xFC\v\0\v \0(\u0002\b!\u0004\v \0(\u0002\u0010!\u0005\u0002@\u0002@ \u0004A\0J\u0004@ \u0004A\u0003q!	A\0!\u0001\u0002@ \u0004A\u0004O\u0004@ \u0004A\xFC\xFF\xFF\xFF\x07q!\v\u0003@ \u0002 \u0001A\u0002t"\u0006j \u0005 \u0006j(\u0002\x006\u0002\0 \u0002 \u0006A\u0004r"\bj \u0005 \bj(\u0002\x006\u0002\0 \u0002 \u0006A\br"\bj \u0005 \bj(\u0002\x006\u0002\0 \u0002 \u0006A\fr"\u0006j \u0005 \u0006j(\u0002\x006\u0002\0 \u0001A\u0004j"\u0001 \vG\r\0\v 	E\r\u0001\v\u0003@ \u0002 \u0001A\u0002t"\u0006j \u0005 \u0006j(\u0002\x006\u0002\0 \u0001A\u0001j!\u0001 
A\u0001j"
 	G\r\0\v\v \0-\0\u0014A\u0001F\r\u0001\f\u0002\v \u0005E\r\u0001 \0-\0\u0014A\u0001qE\r\u0001\v \u0005A\u0004k(\u0002\0\u0010\f \0(\u0002\b!\u0004\v \0 \u00026\u0002\u0010 \0A\u0001:\0\u0014 \0 \x076\u0002\f\v \0(\u0002\u0010 \u0004A\u0002tj \u00036\u0002\0 \0 \u0004A\u0001j6\u0002\b\v \u0003\v\xD4\u0001\u0001\u0004\x7F\u0002@ \u0001(\u0002\bA\xFF\xFF\xFF\xFF\x07qA\u0001kA
 \u0001,\0\v"\u0004A\0H"\u0003\x1B"\u0006 \u0001(\u0002\u0004 \u0004 \u0003\x1B"\u0005k \u0002\u0010G"\u0003O\u0004@ \u0003E\r\u0001 \u0001(\u0002\0 \u0001 \u0004A\0H\x1B!\u0004 \u0003\u0004@ \u0004 \u0005j \u0002 \u0003\xFC
\0\0\v \u0003 \u0005j!\u0002\u0002@ \u0001,\0\vA\0H\u0004@ \u0001 \u00026\u0002\u0004\f\u0001\v \u0001 \u0002A\xFF\0q:\0\v\v \u0002 \u0004jA\0:\0\0\f\u0001\v \u0001 \u0006 \u0003 \u0005j \u0006k \u0005 \u0005A\0 \u0003 \u0002\u0010\xD4\u0001\v \0 \u0001(\u0002\b6\u0002\b \0 \u0001)\u0002\x007\u0002\0 \u0001B\x007\u0002\0 \u0001A\x006\u0002\b\vP\u0001\u0001\x7F \u0001\u0004@ \u0001(\u0002(\u0004@ \0 \u0001(\u0002$\u0010g \0 \u0001(\u0002(\u0010g\v \0(\u0002\0 \u0001F\u0004@ \0A\x006\u0002\0\v \0(\u0002\u0004"\u0002\u0004@ \u0002A\u0004k(\u0002\0\u0010\f\v \0 \u00016\u0002\u0004\v\v?\u0001\u0001\x7F\u0002@ \0 \u0001F\r\0\u0003@ \0 \u0001A\u0001k"\u0001O\r\u0001 \0-\0\0!\u0002 \0 \u0001-\0\0:\0\0 \u0001 \u0002:\0\0 \0A\u0001j!\0\f\0\v\0\v\vd\u0001\u0002\x7FA\x7F!\u0003\u0002@ \0A\x7FF\r\0 \u0001(\u0002\u0004"\u0002E\u0004@ \u0001\u0010\xB1\u0001\u001a \u0001(\u0002\u0004"\u0002E\r\u0001\v \u0002 \u0001(\u0002,A\bkM\r\0 \u0001 \u0002A\u0001k"\u00026\u0002\u0004 \u0002 \0:\0\0 \u0001 \u0001(\u0002\0Aoq6\u0002\0 \0A\xFF\u0001q!\u0003\v \u0003\v\xB4	\u0002\x1B}\u0004\x7F#\0A0k"\u001e$\0 \0(\u0002\x88\u0001 \u0001A\x80\u0003lj"\u0001A\0:\0\xB0\u0002 \u0001A\0:\0\` \0(\u0002l"\u001d*\u0002@!\u0006 \u001d*\u0002\u0018!\u0003 \u001d*\u0002\u0010!\u0004 \u001d*\u0002\u0014!\u0002 \u001d*\u0002D!\x07 \u001d*\u0002(!	 \u001d*\u0002 !\r \u001d*\u0002$!\u000e \u001d*\u0002H!\u0005 \u001d*\u00028!
 \u001d*\u00020!\u000f \u001d*\u00024!\u0010 \u0001A\x006\u0002&lt; \u0001 \u0005 
 \u0001*\u0002\xB8\u0001"\u0005\x94 \u000f \u0001*\u0002\xB0\u0001"\v\x94 \u0010 \u0001*\u0002\xB4\u0001"\b\x94\x92\x92\x928\u00028 \u0001 \x07 \u0005 	\x94 \v \r\x94 \u000e \b\x94\x92\x92\x928\u00024 \u0001 \u0006 \u0005 \u0003\x94 \v \u0004\x94 \u0002 \b\x94\x92\x92\x92"\u00178\u00020 \u0001A\x006\u0002L \u0001 
 \u0001*\u0002\xC8\u0001"\b\x94 \u000f \u0001*\u0002\xC0\u0001"\u0006\x94 \u0010 \u0001*\u0002\xC4\u0001"\x07\x94\x92\x92"\u00058\u0002H \u0001 	 \b\x94 \r \u0006\x94 \u000e \x07\x94\x92\x92"\v8\u0002D \u0001 \u0003 \b\x94 \u0004 \u0006\x94 \u0002 \x07\x94\x92\x92"\b8\u0002@ \u0001*\u0002\xD8\u0001!\u0006 \u0001*\u0002\xD0\u0001!\x07 \u0001*\u0002\xD4\u0001!\u0011 \u0001A\x006\u0002\\ \u0001 
 \u0006\x94 \u000f \x07\x94 \u0010 \u0011\x94\x92\x92"
8\u0002X \u0001 	 \u0006\x94 \r \x07\x94 \u000e \u0011\x94\x92\x92"	8\u0002T \u0001 \u0003 \u0006\x94 \u0004 \x07\x94 \u0002 \u0011\x94\x92\x92"\u00038\u0002P \u0001*\u0002\xB4\u0002!\u0012 \u001e \0(\u0002pA\u0002t"\u001dj \u0003\x8C8\u0002\0 \u001eA\u0010j"\u001f \u001dj 	\x8C8\u0002\0 \u001d \u001eA j"\u001dj 
\x8C8\u0002\0 \u001e \0(\u0002tA\u0002t" j \b\x8C"\f8\u0002\0 \u001f  j \v\x8C"\u00138\u0002\0 \u001d  j \u0005\x8C"\u00148\u0002\0 \u001e \0(\u0002xA\u0002t"\0j \u0005 	\x94 \v 
\x94\x93"\u0004C\0\0\x80? \u0003 \v\x94 \b 	\x94\x93"\u0002 \u0002\x94 \u0004 \u0004\x94 \b 
\x94 \u0005 \u0003\x94\x93"\u0003 \u0003\x94\x92\x92\x91\x95"\u0004\x948\u0002\0 \0 \u001fj \u0003 \u0004\x948\u0002\0 \0 \u001dj \u0002 \u0004\x948\u0002\0 \u001e*\u0002 !	 \u001e*\u0002\0!\r \u001e*\u0002\u0010!\u000e \u001e*\u0002$!
 \u001e*\u0002\u0004!\u000f \u001e*\u0002\u0014!\u0010 \u001e*\u0002(!\u0006 \u001e*\u0002\b!\x07 \u001e*\u0002\u0018!\u0011 \u0001A\x006\u0002\x9C\u0001 \u0001A\x006\u0002\x8C\u0001 \u0001A\x006\u0002| \u0001 \u0006C\0\0\x80? \u0012C\0\0\0?\x94"\u0004\u0010- \u0005 \u0005\x94 \b \b\x94 \v \v\x94\x92\x92\x91\x95"\u0002 \f\x94"\u0003 \u0003C\0\0\0@ \u0004\u0010,"\u0004 \u0004\x94 \u0002 \u0014\x94"\u0012 \u0012\x94 \u0003 \u0003\x94 \u0002 \u0013\x94"\u0002 \u0002\x94\x92\x92\x92\x95"\f\x94"\u0015\x94"\u0018 \u0002 \u0002 \f\x94"\u0013\x94"\u0019\x92\x93"\u0014\x94 \x07 \u0003 \u0012 \f\x94"\f\x94"\u001a \u0004 \u0013\x94"\x1B\x93"\u0016\x94 \u0011 \u0002 \f\x94"\u001c \u0004 \u0015\x94"\u0015\x92"\u0002\x94\x92\x928\u0002\x98\u0001 \u0001 
 \u0014\x94 \u000f \u0016\x94 \u0002 \u0010\x94\x92\x928\u0002\x94\u0001 \u0001 	 \u0014\x94 \r \u0016\x94 \u0002 \u000e\x94\x92\x928\u0002\x90\u0001 \u0001 \u0006 \u001c \u0015\x93"\u0002\x94 \x07 \u0003 \u0013\x94"\u0013 \u0004 \f\x94"\u0014\x92"\u0003\x94 \u0011C\0\0\x80? \u0018 \u0012 \f\x94"\u0012\x92\x93"\u0004\x94\x92\x928\u0002\x88\u0001 \u0001 
 \u0002\x94 \u000f \u0003\x94 \u0004 \u0010\x94\x92\x928\u0002\x84\u0001 \u0001 	 \u0002\x94 \r \u0003\x94 \u0004 \u000e\x94\x92\x928\u0002\x80\u0001 \u0001 \u0006 \u001a \x1B\x92"\u0003\x94 \x07C\0\0\x80? \u0019 \u0012\x92\x93"\u0004\x94 \u0011 \u0013 \u0014\x93"\u0002\x94\x92\x928\u0002x \u0001 
 \u0003\x94 \u000f \u0004\x94 \u0002 \u0010\x94\x92\x928\u0002t \u0001 	 \u0003\x94 \r \u0004\x94 \u0002 \u000e\x94\x92\x928\u0002p \u0001A\x006\u0002\xAC\u0001 \u0001 \u0005 \u0001*\u0002 "\u0005\x94 \u0001*\u00028\x928\u0002\xA8\u0001 \u0001 \u0001*\u00024 \v \u0005\x94\x928\u0002\xA4\u0001 \u0001 \u0017 \b \u0005\x94\x928\u0002\xA0\u0001 \u001eA0j$\0\v\xBB\u0006\u0002\u0003\x7F\u0003} \0(\u0002\0E\u0004@ \0 \u00026\u0002\0 \u0002A\x006\u0002 \u000f\v \u0001(\u0002("\u0003\u0004@ \u0002*\u0002\b \u0002*\u0002\u0018\x92!\x07 \u0002*\u0002\u0004 \u0002*\u0002\u0014\x92!\u0006 \u0002*\u0002\0 \u0002*\u0002\u0010\x92!\b\u0003@ \u0001A$j \b \u0001(\u0002$"\u0001*\u0002\0 \u0001*\u0002\u0010\x92\x93\x8B \u0006 \u0001*\u0002\u0004 \u0001*\u0002\u0014\x92\x93\x8B\x92 \x07 \u0001*\u0002\b \u0001*\u0002\u0018\x92\x93\x8B\x92 \b \u0003*\u0002\0 \u0003*\u0002\u0010\x92\x93\x8B \u0006 \u0003*\u0002\u0004 \u0003*\u0002\u0014\x92\x93\x8B\x92 \x07 \u0003*\u0002\b \u0003*\u0002\u0018\x92\x93\x8B\x92]EA\u0002tj(\u0002\0"\u0001(\u0002("\u0003\r\0\v\v \u0001(\u0002 !\u0004\u0002@ \0(\u0002\u0004"\u0003\u0004@ \0A\x006\u0002\u0004\f\u0001\vA\xC3\0\u0010\r"\u0005A\u0013jApq"\u0003B\x007\u0003\0 \u0003B\x007\u0003\b \u0003B\x007\u0003\u0010 \u0003B\x007\u0003\u0018 \u0003B\x007\u0003  \u0003B\x007\u0003( \u0003A\u0004k \u00056\u0002\0\v \u0003B\x007\u0002$ \u0003 \u00046\u0002  \u0003 \u0002*\u0002\0"\x07 \u0001*\u0002\0"\u0006 \u0006 \x07^\x1B8\u0002\0 \u0003 \u0002*\u0002\u0010"\x07 \u0001*\u0002\u0010"\u0006 \u0006 \x07]\x1B8\u0002\u0010 \u0003 \u0002*\u0002\u0004"\x07 \u0001*\u0002\u0004"\u0006 \u0006 \x07^\x1B8\u0002\u0004 \u0003 \u0002*\u0002\u0014"\x07 \u0001*\u0002\u0014"\u0006 \u0006 \x07]\x1B8\u0002\u0014 \u0003 \u0002*\u0002\b"\x07 \u0001*\u0002\b"\u0006 \u0006 \x07^\x1B8\u0002\b \u0003 \u0002*\u0002\u0018"\x07 \u0001*\u0002\u0018"\u0006 \u0006 \x07]\x1B8\u0002\u0018\u0002@ \u0004\u0004@ \u0004 \u0001(\u0002 (\u0002( \u0001FA\u0002tj \u00036\u0002$ \u0003 \u00016\u0002$ \u0001 \u00036\u0002  \u0003 \u00026\u0002( \u0002 \u00036\u0002  \u0003*\u0002\0!\x07\u0003@ \u0003!\0\u0002@ \u0004"\u0003*\u0002\0 \x07_E\r\0 \u0003*\u0002\u0004 \0*\u0002\u0004_E\r\0 \u0003*\u0002\b \0*\u0002\b_E\r\0 \u0003*\u0002\u0010 \0*\u0002\u0010\`E\r\0 \u0003*\u0002\u0014 \0*\u0002\u0014\`E\r\0 \u0003*\u0002\u0018 \0*\u0002\u0018\`\r\u0003\v \u0003 \u0003(\u0002$"\0*\u0002\0"\x07 \u0003(\u0002("\u0001*\u0002\0"\u0006 \u0006 \x07^\x1B"\x078\u0002\0 \u0003 \0*\u0002\u0010"\u0006 \u0001*\u0002\u0010"\b \u0006 \b^\x1B8\u0002\u0010 \u0003 \0*\u0002\u0004"\u0006 \u0001*\u0002\u0004"\b \u0006 \b]\x1B8\u0002\u0004 \u0003 \0*\u0002\u0014"\u0006 \u0001*\u0002\u0014"\b \u0006 \b^\x1B8\u0002\u0014 \u0003 \0*\u0002\b"\u0006 \u0001*\u0002\b"\b \u0006 \b]\x1B8\u0002\b \u0003 \0*\u0002\u0018"\u0006 \u0001*\u0002\u0018"\b \u0006 \b^\x1B8\u0002\u0018 \u0003(\u0002 "\u0004\r\0\v\f\u0001\v \u0003 \u00016\u0002$ \u0001 \u00036\u0002  \u0003 \u00026\u0002( \u0002 \u00036\u0002  \0 \u00036\u0002\0\v\v\xBC\u0003\u0002\u0002\x7F\r} \0(\u0002\0 \u0001F\u0004@ \0A\x006\u0002\0A\0\u000f\v \u0001(\u0002 "\u0003 \u0003(\u0002( \u0001GA\u0002tj(\u0002$!\u0002 \u0003(\u0002 "\u0001\u0004@ \u0001 \u0001(\u0002( \u0003FA\u0002tj \u00026\u0002$ \u0002 \u00016\u0002  \0(\u0002\u0004"\u0002\u0004@ \u0002A\u0004k(\u0002\0\u0010\f\v \0 \u00036\u0002\u0004\u0003@ \u0001*\u0002\0!\u000f \u0001 \u0001(\u0002$"\u0002*\u0002\0"\u0004 \u0001(\u0002("\u0003*\u0002\0"\u0005 \u0004 \u0005]\x1B"\u00048\u0002\0 \u0001*\u0002\u0010!\u0005 \u0001 \u0002*\u0002\u0010"\u0006 \u0003*\u0002\u0010"\x07 \u0006 \x07^\x1B"\u00068\u0002\u0010 \u0001*\u0002\u0004!\x07 \u0001 \u0002*\u0002\u0004"\b \u0003*\u0002\u0004"	 \b 	]\x1B"\b8\u0002\u0004 \u0001*\u0002\u0014!	 \u0001 \u0002*\u0002\u0014"
 \u0003*\u0002\u0014"\v 
 \v^\x1B"
8\u0002\u0014 \u0001*\u0002\b!\v \u0001 \u0002*\u0002\b"\f \u0003*\u0002\b"\r \f \r]\x1B"\f8\u0002\b \u0001*\u0002\u0018!\r \u0001 \u0002*\u0002\u0018"\u000e \u0003*\u0002\u0018"\u0010 \u000e \u0010^\x1B"\u000e8\u0002\u0018\u0002@ \u0004 \u000f\\\r\0 \x07 \b\\\r\0 \v \f\\\r\0 \u0005 \u0006\\\r\0 	 
\\\r\0 \r \u000e\\\r\0 \u0001\u000f\v \u0001(\u0002 "\u0001\r\0\v \0(\u0002\0\u000f\v \0 \u00026\u0002\0 \u0002A\x006\u0002  \0(\u0002\u0004"\u0001\u0004@ \u0001A\u0004k(\u0002\0\u0010\f \0(\u0002\0!\u0002\v \0 \u00036\u0002\u0004 \u0002\v\xCD\u0002\u0001\u0005\x7F#\0A\u0010k"\u0003$\0\u0002@\u0002@\u0006@ \u0003A\bj \0\u0010\xB5\u0001"\u0005-\0\0A\u0001G\r\u0001 \0 \0(\u0002\0A\fk(\u0002\0j(\u0002\u001c"\u0002A\x88\xE8\u0003G\u0004@ \u0002 \u0002(\u0002\u0004A\u0001j6\u0002\u0004\v\u0006@\u0006@ \u0002A\x80\xE7\u0003\u0010\u0014!\u0004\u0019 \u0003$\0\u0002@ \u0002A\x88\xE8\u0003F\r\0 \u0002 \u0002(\u0002\u0004"\u0004A\u0001k6\u0002\u0004 \u0004\r\0 \u0002 \u0002(\u0002\0(\u0002\b\u0011\u0001\0\v	\0\v\u0002@ \u0002A\x88\xE8\u0003F\r\0 \u0002 \u0002(\u0002\u0004"\u0006A\u0001k6\u0002\u0004 \u0006\r\0 \u0002 \u0002(\u0002\0(\u0002\b\u0011\u0001\0\v \u0004 \0 \0(\u0002\0A\fk(\u0002\0j"\u0002(\u0002\u0018 \u0002 \u0002\u0010\xF8\u0002 \u0001\xBB \u0004(\u0002\0(\u0002 \u0011 \0\r\u0002 \0 \0(\u0002\0A\fk(\u0002\0jA\u0005\u0010\x8D\u0001\u0019 \u0003$\0 \u0005\u0010C	\0\v\x07\0 \u0003$\0\u0010&gt;\u001a\u0006@ \0 \0(\u0002\0A\fk(\u0002\0j\u0010\xB4\u0001\u0019 \u0003$\0\u0006@\u00105\u0019 \u0003$\0\u0010(\0\v	\0\v\u00105\f\u0002\v\v \u0005\u0010C\v \u0003A\u0010j$\0 \0\vP\u0001\u0001~\u0002@ \u0003A\xC0\0q\u0004@ \u0002 \u0003A@j\xAD\x88!\u0001B\0!\u0002\f\u0001\v \u0003E\r\0 \u0002A\xC0\0 \u0003k\xAD\x86 \u0001 \u0003\xAD"\u0004\x88\x84!\u0001 \u0002 \u0004\x88!\u0002\v \0 \u00017\u0003\0 \0 \u00027\u0003\b\v\xDB\u0001\u0002\u0001\x7F\u0002~A\u0001!\u0004\u0002@ \0B\0R \u0001B\xFF\xFF\xFF\xFF\xFF\xFF\xFF\xFF\xFF\0\x83"\u0005B\x80\x80\x80\x80\x80\x80\xC0\xFF\xFF\0V \u0005B\x80\x80\x80\x80\x80\x80\xC0\xFF\xFF\0Q\x1B\r\0 \u0002B\0R \u0003B\xFF\xFF\xFF\xFF\xFF\xFF\xFF\xFF\xFF\0\x83"\u0006B\x80\x80\x80\x80\x80\x80\xC0\xFF\xFF\0V \u0006B\x80\x80\x80\x80\x80\x80\xC0\xFF\xFF\0Q\x1B\r\0 \0 \u0002\x84 \u0005 \u0006\x84\x84P\u0004@A\0\u000f\v \u0001 \u0003\x83B\0Y\u0004@ \0 \u0002T \u0001 \u0003S \u0001 \u0003Q\x1B\u0004@A\x7F\u000f\v \0 \u0002\x85 \u0001 \u0003\x85\x84B\0R\u000f\v \0 \u0002V \u0001 \u0003U \u0001 \u0003Q\x1B\u0004@A\x7F\u000f\v \0 \u0002\x85 \u0001 \u0003\x85\x84B\0R!\u0004\v \u0004\v?\u0001\u0004\x7F \0(\u0002\0!\u0001\u0003@ \u0001,\0\0"\u0004A\xFF\0q \u0002t \u0003r!\u0003 \u0002A\x07j!\u0002 \u0001A\u0001j!\u0001 \u0004A\0H\r\0\v \0 \u00016\u0002\0 \u0003\v\u0006\0\u0010\xBC\u0001\0\v\x85\u0001\u0001\u0003\x7F \u0001\u0010\xBC\u0002"\u0002A\xF7\xFF\xFF\xFF\u0003I\u0004@\u0002@\u0002@ \u0002A\u0002O\u0004@ \u0002A\u0001r"\u0004A\u0001j\u0010\x8B\u0001!\u0003 \0 \u0004A\xFF\xFF\xFF\xFF\x07k6\u0002\b \0 \u00036\u0002\0 \0 \u00026\u0002\u0004\f\u0001\v \0 \u0002:\0\v \0!\u0003 \u0002E\r\u0001\v \u0002A\u0002t"\0E\r\0 \u0003 \u0001 \0\xFC
\0\0\v \u0003 \u0002A\u0002tjA\x006\u0002\0\u000f\v\u0010&amp;\0\va\0 \u0002A\xB0\u0001q"\u0002A F\u0004@ \u0001\u000f\v\u0002@ \u0002A\u0010G\r\0\u0002@\u0002@ \0-\0\0"\u0002A+k\u000e\u0003\0\u0001\0\u0001\v \0A\u0001j\u000f\v \u0001 \0kA\u0002H\r\0 \u0002A0G\r\0 \0-\0\u0001A rA\xF8\0G\r\0 \0A\u0002j!\0\v \0\v\xCF\u0002\u0001\u0001\x7F\u0002@\u0002@ \u0003(\u0002\0"\v \u0002G\r\0 
(\u0002\` \0F\u0004\x7FA+\u0005 \0 
(\u0002dG\r\u0001A-\v!
 \u0003 \vA\u0001j6\u0002\0 \v 
:\0\0\f\u0001\v\u0002@\u0002@ \0 \u0005G\r\0 \u0006 \x07A\xFF\u0001q \x07\xC0A\0H\x1BE\r\0A\0!\x07 	(\u0002\0"\0 \bkA\x9F\u0001J\r\u0001 \u0004(\u0002\0!\u0001 	 \0A\u0004j6\u0002\0 \0 \u00016\u0002\0\f\u0002\vA\x7F!\x07 
A\xE8\0j \0\u0010\xD8\u0002 
kA\u0002u"\0A\u0017J\r\0\u0002@\u0002@\u0002@ \u0001A\bk\u000e\u0003\0\u0002\0\u0001\v \0 \u0001H\r\u0001\f\u0002\v \u0001A\u0010G\r\0 \0A\u0016H\r\0 \u0002 \vF\r\u0001 \v \u0002kA\u0002J\r\u0001 \vA\u0001k-\0\0A0G\r\u0001 \u0004A\x006\u0002\0 \u0003 \vA\u0001j6\u0002\0 \v \0-\0\xE0\xD6\u0001:\0\0A\0\u000f\v \u0003 \vA\u0001j6\u0002\0 \v \0A\xE0\xD6\u0001j-\0\0:\0\0 \u0004 \u0004(\u0002\0A\u0001j6\u0002\0A\0!\x07\v \x07\u000f\v \u0004A\x006\u0002\0A\0\v\xD1\u0002\u0001\u0002\x7F\u0002@\u0002@ \u0003(\u0002\0"\v \u0002G\r\0 \0A\xFF\u0001q"\f 
-\0\u0018F\u0004\x7FA+\u0005 \f 
-\0\u0019G\r\u0001A-\v!
 \u0003 \vA\u0001j6\u0002\0 \v 
:\0\0\f\u0001\v\u0002@\u0002@ \0 \u0005G\r\0 \u0006 \x07A\xFF\u0001q \x07\xC0A\0H\x1BE\r\0A\0!\x07 	(\u0002\0"\0 \bkA\x9F\u0001J\r\u0001 \u0004(\u0002\0!\u0001 	 \0A\u0004j6\u0002\0 \0 \u00016\u0002\0\f\u0002\vA\x7F!\x07 
A\u001aj \0\u0010\xE4\u0002 
k"\0A\u0017J\r\0\u0002@\u0002@\u0002@ \u0001A\bk\u000e\u0003\0\u0002\0\u0001\v \0 \u0001H\r\u0001\f\u0002\v \u0001A\u0010G\r\0 \0A\u0016H\r\0 \u0002 \vF\r\u0001 \v \u0002kA\u0002J\r\u0001 \vA\u0001k-\0\0A0G\r\u0001 \u0004A\x006\u0002\0 \u0003 \vA\u0001j6\u0002\0 \v \0-\0\xE0\xD6\u0001:\0\0A\0\u000f\v \u0003 \vA\u0001j6\u0002\0 \v \0A\xE0\xD6\u0001j-\0\0:\0\0 \u0004 \u0004(\u0002\0A\u0001j6\u0002\0A\0!\x07\v \x07\u000f\v \u0004A\x006\u0002\0A\0\v\x92\u0010\u0003\u0004\x7F+}\u0002~#\0A\xD0\0k"\u0004$\0 \u0001A\0:\0\xB0\u0002 \u0001A\0:\0\` \0(\u0002l"\u0002*\u0002@!\u0014 \u0002*\u0002\u0018!\u0006 \u0002*\u0002\u0010!\b \u0002*\u0002\u0014!\x07 \u0002*\u0002D!\u0015 \u0002*\u0002(!	 \u0002*\u0002 !\v \u0002*\u0002$!\r \u0002*\u0002H!\f \u0002*\u00028!\u0010 \u0002*\u00020!
 \u0002*\u00024!\u0011 \u0001A\x006\u0002&lt; \u0001 \f \u0010 \u0001*\u0002\xB8\u0001"\f\x94 
 \u0001*\u0002\xB0\u0001"\u000e\x94 \u0011 \u0001*\u0002\xB4\u0001"\u000f\x94\x92\x92\x928\u00028 \u0001 \u0015 \f 	\x94 \u000e \v\x94 \r \u000f\x94\x92\x92\x928\u00024 \u0001 \u0014 \f \u0006\x94 \u000e \b\x94 \x07 \u000f\x94\x92\x92\x928\u00020 \u0001A\x006\u0002L \u0001 \u0010 \u0001*\u0002\xC8\u0001"\f\x94 
 \u0001*\u0002\xC0\u0001"\u000e\x94 \u0011 \u0001*\u0002\xC4\u0001"\u000f\x94\x92\x92"\u00148\u0002H \u0001 	 \f\x94 \v \u000e\x94 \r \u000f\x94\x92\x92"\u00158\u0002D \u0001 \u0006 \f\x94 \b \u000e\x94 \x07 \u000f\x94\x92\x92"\u00128\u0002@ \u0001*\u0002\xD8\u0001!\f \u0001*\u0002\xD0\u0001!\u000e \u0001*\u0002\xD4\u0001!\u000f \u0001A\x006\u0002\\ \u0001 \u0010 \f\x94 
 \u000e\x94 \u0011 \u000f\x94\x92\x928\u0002X \u0001 	 \f\x94 \v \u000e\x94 \r \u000f\x94\x92\x928\u0002T \u0001 \u0006 \f\x94 \b \u000e\x94 \x07 \u000f\x94\x92\x928\u0002P \u0001*\u0002\xE8\u0001!\u0006 \u0001*\u0002\xE0\u0001!\b \u0001*\u0002\xE4\u0001!\x07 \u0004 \u0001)\u000307\u0003@ \u0004 \u0001)\u000387\u0003H \u0004 \u0006 \b \x07C\0\0\xC8B\x95"\u0006\x92\x92C\xA85M\xBD\x92"\b \u0015\x94 \u0004*\u0002D\x928\u00024 \u0004 \b \u0012\x94 \u0004*\u0002@\x928\u00020 \u0004A\x006\u0002&lt; \u0004 \b \u0014\x94 \u0004*\u0002H\x928\u00028 \u0004)\u00030!1 \u0004)\u00038!2 \u0001A\x006\u0002d \u0001 27\u0003\u0018 \u0001 17\u0003\u0010 \u0004A\x80\x80\x80\xFC{6\u0002 \u0002@ \u0001\u0002} \0(\u0002\`"\u0002 \u0004A@k \u0004A0j \0(\u0002l \u0004 \u0002(\u0002\0(\u0002\b\u0011
\0"\u0002\u0004@ \u0001 \u0004)\u0003\x007\u0003\u0010 \u0001 \u0004)\u0003\b7\u0003\u0018 \u0001 \u0004)\u0003\u00107\u0003\0 \u0001 \u0004)\u0003\u00187\u0003\b \u0001A\u0001:\0\` \u0002-\0\xD8\u0001!\u0003 \u0001 \u00026\u0002d \u0001 \u0003A\u0001q:\0\xB0\u0002 \u0001 \u0001*\u0002\xE0\u0001"\b \u0006\x93"\x07 \u0006 \b\x92"	 \u0001*\u00028 \u0001*\u0002\u0018"\v\x93 \0(\u0002l"\u0003 \0(\u0002tA\u0002tj"\u0005A0j*\u0002\0\x94 \u0001*\u00020 \u0001*\u0002\u0010"\r\x93 \u0005*\u0002\u0010\x94 \u0001*\u00024 \u0001*\u0002\u0014"
\x93 \u0005*\u0002 \x94\x92\x92"\u0010 \u0001*\u0002\xE8\u0001"\u0011\x93"\u0006 \u0006 	^\x1B \u0006 \x07]\x1B8\u0002  \u0005*\u00020!\f \u0005*\u0002\u0010!\u000e \u0005*\u0002 !\u000f \u0003*\u0002\xC8\u0003!\u0014 \u0003*\u0002\xC4\u0003!\u0015 \u0003*\u0002@!\u0012 \u0003*\u0002\xD0\u0003!\u0006 \u0003*\u0002\xC0\u0003!\u0013 \u0003*\u0002\xD4\u0003!\x07 \u0003*\u0002H!\u0016 \u0003*\u0002\xD8\u0003!	 \u0003*\u0002D!\u0017 \u0001A\x006\u0002\xCC\u0002 \u0001 \u0013 \x07 \v \u0016\x93"\v\x94 	 
 \u0017\x93"
\x94\x93\x92"\u00138\u0002\xC0\u0002 \u0001 \u0015 	 \r \u0012\x93"	\x94 \u0006 \v\x94\x93\x92"\v8\u0002\xC4\u0002 \u0001 \u0014 \u0006 
\x94 \x07 	\x94\x93\x92"\x078\u0002\xC8\u0002\u0002} \f \u0001*\u0002\b"	\x94 \u000e \u0001*\u0002\0"\r\x94 \u000f \u0001*\u0002\u0004"
\x94\x92\x92"\u0006\xBBD\x9A\x99\x99\x99\x99\x99\xB9?dE\u0004@C\0\0 A!\u0006C\0\0\0\0\f\u0001\vC\0\0\x80? \u0006\x95"\u0006 	 \x07\x94 \r \u0013\x94 
 \v\x94\x92\x92\x94\v!\x07 \u0001 \u00068\u0002\xA0\u0002 \u0001 \x078\u0002\xA4\u0002 \u0002(\u0002\xD8\u0001A\u0001qE\r\u0002 \u0010 \b \u0011\x92C\xA85M\xBD\x92"\u0019]E\r\u0002 \u0004*\u0002\b"\u001a \u0002*\u0002H\x93!\u0006 \u0004*\u0002\u0004"\x1B \u0002*\u0002D\x93!\b \u0004*\u0002\0"\u001c \u0002*\u0002@\x93!\x07 \0(\u0002T!\u0005 \0(\u0002l!\u0003C\0\0\0\0!
C\0\0\0\0!\u0011C\0\0\0\0!\fC\0\0\0\0!\u000e \u0002(\u0002\x8C\u0002A\u0002q"\u0001\u0004@ \u0002*\u0002\xD0\u0003"	 \b\x94 \u0002*\u0002\xD4\u0003"\v \x07\x94\x93 \u0002*\u0002\xC8\u0003\x92!\u000e \u0002*\u0002\xD8\u0003"\r \x07\x94 	 \u0006\x94\x93 \u0002*\u0002\xC4\u0003\x92!\f \v \u0006\x94 \r \b\x94\x93 \u0002*\u0002\xC0\u0003\x92!\u0011\v \u0005*\u0002t!\u001d \u0005*\u0002\`!\u001e \u0003*\u0002\xC8\u0003!\u001f \u0003*\u0002\xC4\u0003!  \u0003*\u0002\xC0\u0003!! \u0003*\u0002\xD0\u0003!\u000f \u0003*\u0002\xD8\u0003!\u0014 \u0003*\u0002\xD4\u0003!\u0015 \u0003*\u0002H!" \u0003*\u0002D!# \u0003*\u0002@!$ \u0003*\u0002\xE0\u0003!% \u0003*\u0002\xB8\u0003!&amp; \u0003*\u0002\xA8\u0003!' \u0003*\u0002\x98\u0003!( \u0003*\u0002\xB4\u0003!) \u0003*\u0002\xA4\u0003!* \u0003*\u0002\x94\u0003!+ \u0003*\u0002\xB0\u0003!, \u0003*\u0002\xA0\u0003!- \u0003*\u0002\x90\u0003!. \u0004*\u0002\u0010"	\x8C!\u0012 \u0004*\u0002\u0018"\v\x8C!\u0013 \u0004*\u0002\u0014"\r\x8C!\u0016 \u0001\u0004@ \u0002*\u0002\xE0\u0003 \v \u0002*\u0002\xB0\u0003 \x07 \r\x94 \b \u0012\x94\x92"
\x94 \u0002*\u0002\x90\u0003 \b \v\x94 \u0006 \u0016\x94\x92"\u0017\x94 \u0002*\u0002\xA0\u0003 \u0006 	\x94 \x07 \u0013\x94\x92"\u0018\x94\x92\x92"/ \b\x94 \u0002*\u0002\xB4\u0003 
\x94 \u0002*\u0002\x94\u0003 \u0017\x94 \u0018 \u0002*\u0002\xA4\u0003\x94\x92\x92"0 \x07\x94\x93\x94 	 0 \u0006\x94 \u0002*\u0002\xB8\u0003 
\x94 \u0002*\u0002\x98\u0003 \u0017\x94 \u0018 \u0002*\u0002\xA8\u0003\x94\x92\x92"
 \b\x94\x93\x94 \r 
 \x07\x94 / \u0006\x94\x93\x94\x92\x92\x92!
\vC\0\0\0\0 \u001d \u0010 \u0019\x93\x8C\x94 \u001e\x95C\0\0\x80? % \v , \u001c $\x93"\u0006 \r\x94 \x1B #\x93"\b \u0012\x94\x92"\u0010\x94 . \b \v\x94 \u001a "\x93"\x07 \u0016\x94\x92"\u0012\x94 - \x07 	\x94 \u0006 \u0013\x94\x92"\u0013\x94\x92\x92"\u0016 \b\x94 ) \u0010\x94 + \u0012\x94 \u0013 *\x94\x92\x92"\u0017 \u0006\x94\x93\x94 	 \u0017 \x07\x94 &amp; \u0010\x94 ( \u0012\x94 \u0013 '\x94\x92\x92"\u0010 \b\x94\x93\x94 \r \u0010 \u0006\x94 \u0016 \x07\x94\x93\x94\x92\x92\x92 
\x92\x95"\u0010\x94 \v \u000f \b\x94 \u0015 \u0006\x94\x93 \u001f\x92 \u000e\x93\x94 	 \u0015 \x07\x94 \u0014 \b\x94\x93 !\x92 \u0011\x93\x94 \u0014 \u0006\x94 \u000f \x07\x94\x93  \x92 \f\x93 \r\x94\x92\x92"\u0006C\0\0\x80? \u0006C\0\0\0\0\x94\x93\x94 \u0010\x94\x93"\u0006 \u0006C\0\0\0\0]\x1B \0(\u0002\x80\u0001\xB2\x95\f\u0001\v \u0001B\x80\x80\x80\xFC\u00037\u0003\xA0\u0002 \u0001A\x006\u0002\f \u0001 \u0006 \u0001*\u0002\xE0\u0001\x928\u0002  \u0001 \u0001*\u0002H\x8C8\u0002\b \u0001 \u0001*\u0002D\x8C8\u0002\u0004 \u0001 \u0001*\u0002@\x8C8\u0002\0C\0\0\0\0\v8\u0002\xF4\u0002\v \u0004A\xD0\0j$\0\v\x8A\u0001\u0002\u0002\x7F\u0001~ \0B\x80\x80\x80\x80\u0010Z\u0004@\u0003@ \u0001A\u0001k"\u0001 \0"\u0004 \0B
\x80"\0B\xF6\u0001~|\xA7A0r:\0\0 \u0004B\xFF\xFF\xFF\xFF\x9F\u0001V\r\0\v\v \0\xA7!\u0002 \0B
Z\u0004@\u0003@ \u0001A\u0001k"\u0001 \u0002"\u0003 \u0002A
n"\u0002A\xF6\u0001ljA0r:\0\0 \u0003A\xE3\0K\r\0\v\v \u0002\u0004@ \u0001A\u0001k"\u0001 \u0002A0r:\0\0\v \u0001\v\xAC\u0002\u0002\x07~\u0002\x7F \0(\u0002\u0010"	 \u0001(\u0002\u0010"
G\u0004@ 	 
k\u000f\v 	E\u0004@A\0\u000f\v\u0002\x7FA\x7F \u0001)\u0003\b"\u0004B \x88"\u0002 \0)\u0003\0"\u0005B\xFF\xFF\xFF\xFF\u000f\x83"\u0003~"\u0006B \x88 \u0002 \u0005B \x88"\u0005~| \u0004B\xFF\xFF\xFF\xFF\u000f\x83"\u0004 \u0005~"\u0002B \x88| \u0006B\xFF\xFF\xFF\xFF\u000f\x83 \u0002B\xFF\xFF\xFF\xFF\u000f\x83|"\u0002B \x88| \u0002B \x86"\u0002 \u0003 \u0004~|"\u0004 \u0002T\xAD|"\u0005 \u0001)\u0003\0"\u0002B \x88"\u0003 \0)\u0003\b"\u0006B\xFF\xFF\xFF\xFF\u000f\x83"\x07~"\bB \x88 \u0003 \u0006B \x88"\u0006~| \u0002B\xFF\xFF\xFF\xFF\u000f\x83"\u0002 \u0006~"\u0003B \x88| \bB\xFF\xFF\xFF\xFF\u000f\x83 \u0003B\xFF\xFF\xFF\xFF\u000f\x83|"\u0003B \x88| \u0003B \x86"\u0003 \u0002 \x07~|"\u0002 \u0003T\xAD|"\u0003T\r\0\u001aA\u0001 \u0003 \u0005T\r\0\u001aA\x7F \u0002 \u0004V\r\0\u001a \u0002 \u0004T\v 	l\v\xB7\u000e\u0002\x07\x7F	}\u0002@ \u0001(\u0002\xE0\u0001"\u0004A\0N\r\0\u0002}\u0002@\u0002@ \u0001-\0\x8C\u0002A\u0002qE\r\0 \u0001*\u0002\xE0\u0003C\0\0\0\0[\u0004@ \u0001-\0\xD8\u0001A\u0002qE\r\u0001\v \0(\u0002\b"\u0004!\x07\u0002@ \u0004 \0(\u0002\fG\r\0 \u0004 \u0004A\u0001tA\u0001 \u0004\x1B"	N\r\0\u0002\x7F 	E\u0004@A\0!\x07 \u0004\f\u0001\vA\0!\x07 	A\bt"\u0005A\u0013r\u0010\r"\u0003\u0004@ \u0003A\u0013jApq"\x07A\u0004k \u00036\u0002\0\v \u0005\u0004@ \x07A\0 \u0005\xFC\v\0\v \0(\u0002\b\v"\u0005A\0J\u0004@\u0003@ \x07 \bA\bt"\u0006j"\u0003 \0(\u0002\u0010 \u0006j"\u0006)\u0003\b7\u0003\b \u0003 \u0006)\u0003\x007\u0003\0 \u0003 \u0006)\u0003\u00187\u0003\u0018 \u0003 \u0006)\u0003\u00107\u0003\u0010 \u0003 \u0006)\u0003(7\u0003( \u0003 \u0006)\u0003 7\u0003  \u0003 \u0006)\u000387\u00038 \u0003 \u0006)\u000307\u00030 \u0003A@k \u0006A@kA\xB4\u0001\xFC
\0\0 \bA\u0001j"\b \u0005G\r\0\v\v\u0002@ \0(\u0002\u0010"\u0005E\r\0 \0-\0\u0014A\u0001qE\r\0 \u0005A\u0004k(\u0002\0\u0010\f\v \0 \x076\u0002\u0010 \0A\u0001:\0\u0014 \0 	6\u0002\f \0(\u0002\b!\x07\v \0 \x07A\u0001j6\u0002\b \u0004A\bt"\x07 \0(\u0002\u0010jA\0A\xF4\u0001\xFC\v\0 \u0001(\u0002\x8C\u0002 \0(\u0002\u0010 \x07j"\0B\x007\u0003X \0B\x007\u0003P \0B\x007\u0003H \0B\x007\u0003@ \0B\x007\u0003\x90\u0001 \0B\x007\u0003\x98\u0001 \0B\x007\u0003\xA0\u0001 \0B\x007\u0003\xA8\u0001A\u0002qE\r\u0001 \0 \u0001)\u0003\u00107\u0003\0 \0 \u0001)\u0003\u00187\u0003\b \0 \u0001)\u0003 7\u0003\u0010 \0 \u0001)\u0003(7\u0003\u0018 \0 \u0001)\u000307\u0003  \0 \u0001)\u000387\u0003( \0 \u0001)\u0003@7\u00030 \0 \u0001)\u0003H7\u00038 \u0001*\u0002\xF0\u0003!\v \u0001*\u0002\xF4\u0003!\f \u0001*\u0002\xE0\u0003!
 \u0001*\u0002\xF8\u0003!\r \0 \u00016\u0002\xF0\u0001 \0A\x006\u0002\x8C\u0001 \0 
 \r\x948\u0002\x88\u0001 \0 
 \f\x948\u0002\x84\u0001 \0 
 \v\x948\u0002\x80\u0001 \0 \u0001)\u0003\xC8\u00057\u0003h \0 \u0001)\u0003\xC0\u00057\u0003\` \0 \u0001)\u0003\xF8\u00037\u0003x \0 \u0001)\u0003\xF0\u00037\u0003p \0 \u0001)\u0003\xC8\u00037\u0003\xB8\u0001 \0 \u0001)\u0003\xC0\u00037\u0003\xB0\u0001 \0 \u0001)\u0003\xD8\u00037\u0003\xC8\u0001 \0 \u0001)\u0003\xD0\u00037\u0003\xC0\u0001 \u0001*\u0002\xB0\u0004!\v \u0001*\u0002\xB4\u0004!\f \u0001*\u0002\xE0\u0003!
 \u0001*\u0002\xB8\u0004!\r \0A\x006\u0002\xDC\u0001 \0 \u0002 
 \r\x94\x948\u0002\xD8\u0001 \0 \u0002 
 \f\x94\x948\u0002\xD4\u0001 \0 \u0002 
 \v\x94\x948\u0002\xD0\u0001 \u0001*\u0002\xB8\u0003!\r \u0001*\u0002\x98\u0003!\u000e \u0001*\u0002\xA8\u0003!\u000f \u0001*\u0002\xB0\u0003!\u0010 \u0001*\u0002\x90\u0003!\u0011 \u0001*\u0002\xA0\u0003!\u0012 \0 \u0002 \u0001*\u0002\xB4\u0003 \u0001*\u0002\xC8\u0004"
\x94 \u0001*\u0002\x94\u0003 \u0001*\u0002\xC0\u0004"\v\x94 \u0001*\u0002\xC4\u0004"\f \u0001*\u0002\xA4\u0003\x94\x92\x92\x948\u0002\xE4\u0001 \0 \u0002 \u0010 
\x94 \u0011 \v\x94 \u0012 \f\x94\x92\x92\x948\u0002\xE0\u0001 \u0002 \r 
\x94 \u000e \v\x94 \f \u000f\x94\x92\x92\x94\f\u0002\v \0(\u0002\xBC\u0001"\u0004A\0N\r\u0002 \0 \0(\u0002\b"\u00046\u0002\xBC\u0001 \0\u0002\x7F \u0004 \u0004 \0(\u0002\fG\r\0\u001a \u0004 \u0004 \u0004A\u0001tA\u0001 \u0004\x1B"\u0006N\r\0\u001a\u0002\x7F \u0006E\u0004@ \u0004\f\u0001\v \u0006A\bt\u0010\xC5\u0001!\b \0(\u0002\b\v"\x07A\0J\u0004@A\0!\u0001\u0003@ \b \u0001A\bt"\u0003j"\u0005 \0(\u0002\u0010 \u0003j"\u0003)\u0003\b7\u0003\b \u0005 \u0003)\u0003\x007\u0003\0 \u0005 \u0003)\u0003\u00187\u0003\u0018 \u0005 \u0003)\u0003\u00107\u0003\u0010 \u0005 \u0003)\u0003(7\u0003( \u0005 \u0003)\u0003 7\u0003  \u0005 \u0003)\u000387\u00038 \u0005 \u0003)\u000307\u00030 \u0005A@k \u0003A@kA\xB4\u0001\xFC
\0\0 \u0001A\u0001j"\u0001 \x07G\r\0\v\v\u0002@ \0(\u0002\u0010"\u0001E\r\0 \0-\0\u0014A\u0001qE\r\0 \u0001A\u0004k(\u0002\0\u0010\f\v \0 \b6\u0002\u0010 \0A\u0001:\0\u0014 \0 \u00066\u0002\f \0(\u0002\b\vA\u0001j6\u0002\b \u0004A\bt"\u0001 \0(\u0002\u0010jA\0A\xF4\u0001\xFC\v\0 \0(\u0002\u0010 \u0001j"\u0001B\x007\u0003X \u0001B\x007\u0003P \u0001B\x007\u0003H \u0001B\x007\u0003@ \u0001B\x007\u0003\x90\u0001 \u0001B\x007\u0003\x98\u0001 \u0001B\x007\u0003\xA0\u0001 \u0001B\x007\u0003\xA8\u0001 \u0001B\x007\u0002\u0004 \u0001A\x80\x80\x80\xFC\u00036\u0002\0 \u0001B\x007\u0002\f \u0001B\x007\u0003\u0018 \u0001A\x80\x80\x80\xFC\u00036\u0002\u0014 \u0001B\x007\u0003  \u0001B\x007\u0002, \u0001A\x80\x80\x80\xFC\u00036\u0002( \u0001B\x007\u00024 \u0001A\x006\u0002&lt; \u0001B\x007\u0003\x88\u0001 \u0001A\x006\u0002\xF0\u0001 \u0001B\x007\u0003\x80\u0001 \u0001B\x80\x80\x80\xFC\u00037\u0003x \u0001B\x80\x80\x80\xFC\x83\x80\x80\xC0?7\u0003p \u0001B\x80\x80\x80\xFC\u00037\u0003h \u0001B\x80\x80\x80\xFC\x83\x80\x80\xC0?7\u0003\` \u0001B\x007\u0003\xE8\u0001 \u0001B\x007\u0003\xE0\u0001 \u0001B\x007\u0003\xD8\u0001 \u0001B\x007\u0003\xD0\u0001 \u0001B\x007\u0003\xC8\u0001 \u0001B\x007\u0003\xC0\u0001 \u0001B\x007\u0003\xB8\u0001 \u0001B\x007\u0003\xB0\u0001 \0(\u0002\xBC\u0001\u000f\v \0B\x007\u0002\u0004 \0A\x80\x80\x80\xFC\u00036\u0002\0 \0B\x007\u0002\f \0B\x007\u0003\u0018 \0A\x80\x80\x80\xFC\u00036\u0002\u0014 \0B\x007\u0003  \0B\x007\u0002, \0A\x80\x80\x80\xFC\u00036\u0002( \0B\x007\u00024 \0A\x006\u0002&lt; \0A\x006\u0002\xF0\u0001 \0B\x007\u0003\x80\u0001 \0B\x007\u0003\x88\u0001 \0B\x80\x80\x80\xFC\u00037\u0003x \0B\x80\x80\x80\xFC\x83\x80\x80\xC0?7\u0003p \0B\x80\x80\x80\xFC\u00037\u0003h \0B\x80\x80\x80\xFC\x83\x80\x80\xC0?7\u0003\` \0B\x007\u0003\xE0\u0001 \0B\x007\u0003\xD8\u0001 \0B\x007\u0003\xD0\u0001 \0B\x007\u0003\xC8\u0001 \0B\x007\u0003\xC0\u0001 \0B\x007\u0003\xB8\u0001 \0B\x007\u0003\xB0\u0001C\0\0\0\0\v!\u0002 \0A\x006\u0002\xEC\u0001 \0 \u00028\u0002\xE8\u0001 \u0001 \u00046\u0002\xE0\u0001\v \u0004\v\xA4\u000e\u0002\x07\x7F\u001c} \0(\u0002D"\f!\r\u0002@ \f \0(\u0002HG\r\0 \f \fA\u0001tA\u0001 \f\x1B"\u0010N\r\0\u0002@\u0002\x7F \u0010E\u0004@ \f\f\u0001\v \u0010A\xA0\u0001l"\rA\u0013r\u0010\r"\u000e\u0004@ \u000eA\u0013jApq"\u000fA\u0004k \u000e6\u0002\0\v \r\u0004@ \u000fA\0 \r\xFC\v\0\v \0(\u0002D\v"\u000eA\0L\r\0A\0!\r \u000eA\u0001G\u0004@ \u000eA\u0001q \u000eA\xFE\xFF\xFF\xFF\x07q!\u000e\u0003@ \u000f \rA\xA0\u0001l"\u0011j \0(\u0002L \u0011jA\xA0\u0001\xFC
\0\0 \u000f \rA\u0001rA\xA0\u0001l"\u0011j \0(\u0002L \u0011jA\xA0\u0001\xFC
\0\0 \rA\u0002j"\r \u000eG\r\0\vE\r\u0001\v \u000f \rA\xA0\u0001l"\rj \0(\u0002L \rjA\xA0\u0001\xFC
\0\0\v\u0002@ \0(\u0002L"\rE\r\0 \0-\0PA\u0001qE\r\0 \rA\u0004k(\u0002\0\u0010\f\v \0 \u000f6\u0002L \0A\u0001:\0P \0 \u00106\u0002H \0(\u0002D!\r\v \0 \rA\u0001j6\u0002D \0(\u0002L \fA\xA0\u0001lj"\f \u00046\u0002\x8C\u0001 \0(\u0002\u0010"\u0004 \u0003A\btj"\r(\u0002\xF0\u0001!\0 \u0004 \u0002A\btj"\u000e(\u0002\xF0\u0001!\u0004 \f \u00036\u0002\x94\u0001 \f \u00026\u0002\x90\u0001 \u0005*\u0002T!' \fA\x006\u0002\x84\u0001 \f '8\u0002h \fB\x007\u0003\`\u0002@ \u0004\u0004@ \f \u0001)\u0003\b7\u0003\u0018 \f \u0001)\u0003\x007\u0003\u0010 \u0006*\u0002\b!\u0014 \u0006*\u0002\0!\u0013 \u0006*\u0002\u0004!\u0018 \fA\x006\u0002\f \f \u0013 \f*\u0002\u0014"(\x94 \u0018 \f*\u0002\u0010")\x94\x93"\u001f8\u0002\b \f \u0014 )\x94 \u0013 \f*\u0002\u0018"*\x94\x93" 8\u0002\u0004 \f \u0018 *\x94 \u0014 (\x94\x93"!8\u0002\0 \u0004*\u0002\xC0\u0005!\u0018 \u0004*\u0002\x98\u0003!\u0015 \u0004*\u0002\x90\u0003!\u0016 \u0004*\u0002\x94\u0003!\u0017 \u0004*\u0002\xC4\u0005!\u0013 \u0004*\u0002\xA8\u0003!\u001d \u0004*\u0002\xA0\u0003!\u001a \u0004*\u0002\xA4\u0003!\x1B \u0004*\u0002\xC8\u0005!\u0014 \u0004*\u0002\xB8\u0003!\u0019 \u0004*\u0002\xB0\u0003!\u001c \u0004*\u0002\xB4\u0003!# \fA\x006\u0002L \f \u0014 \u0019 \u001f\x94 \u001c !\x94   #\x94\x92\x92\x94"\u00148\u0002H \f \u0013 \u001d \u001f\x94 \u001a !\x94   \x1B\x94\x92\x92\x94"\u00138\u0002D \f \u0018 \u0015 \u001f\x94 \u0016 !\x94   \u0017\x94\x92\x92\x94"\u00188\u0002@\f\u0001\v \fB\x007\u0003H \fB\x007\u0003@ \fB\x007\u0003\0 \fB\x007\u0003\b \fB\x007\u0003\u0010 \fB\x007\u0003\u0018\v\u0002@ \0\u0004@ \u0001*\u0002\0!\u0015 \u0001*\u0002\u0004!\u0016 \u0001*\u0002\b!\u0017 \fA\x006\u0002&lt; \f \u0017\x8C"#8\u00028 \f \u0016\x8C"+8\u00024 \f \u0015\x8C",8\u00020 \x07*\u0002\b!\x1B \x07*\u0002\u0004!\u0019 \x07*\u0002\0!\u001a \fA\x006\u0002, \f \u0015 \u0019\x94 \u001a \u0016\x94\x93"\u001d8\u0002( \f \u0017 \u001a\x94 \x1B \u0015\x94\x93"\u001a8\u0002$ \f \u0016 \x1B\x94 \u0019 \u0017\x94\x93"\x1B8\u0002  \0*\u0002\xC0\u0005!\u0017 \0*\u0002\x98\u0003!\u0019 \0*\u0002\x90\u0003!\u001c \0*\u0002\x94\u0003!\u001e \0*\u0002\xC4\u0005!\u0016 \0*\u0002\xA8\u0003!$ \0*\u0002\xA0\u0003!% \0*\u0002\xA4\u0003!&amp; \0*\u0002\xC8\u0005!\u0015 \0*\u0002\xB8\u0003!" \0*\u0002\xB0\u0003!- \0*\u0002\xB4\u0003!. \fA\x006\u0002\\ \f \u0015 " \u001d\x94 - \x1B\x94 \u001a .\x94\x92\x92\x94"\u00158\u0002X \f \u0016 $ \u001d\x94 % \x1B\x94 \u001a &amp;\x94\x92\x92\x94"\u00168\u0002T \f \u0017 \u0019 \u001d\x94 \u001c \x1B\x94 \u001a \u001e\x94\x92\x92\x94"\u00178\u0002P\f\u0001\v \fB\x007\u0003X \fB\x007\u0003P \fB\x007\u0003  \fB\x007\u0003( \fB\x007\u00030 \fB\x007\u00038C\0\0\0\0!\u001dC\0\0\0\0!\u001aC\0\0\0\0!\x1BC\0\0\0\0!#C\0\0\0\0!\u0015C\0\0\0\0!\u0016C\0\0\0\0!\u0017\vC\0\0\0\0!\u0019C\0\0\0\0!\u001c \f \b \u0004\u0004} \u0004*\u0002\xE0\u0003 \u0001*\u0002\b \u0018 \u0006*\u0002\u0004"\u001c\x94 \u0013 \u0006*\u0002\0"\u001e\x94\x93\x94 \u0001*\u0002\0 \u0013 \u0006*\u0002\b"\u0013\x94 \u0014 \u001c\x94\x93\x94 \u0014 \u001e\x94 \u0018 \u0013\x94\x93 \u0001*\u0002\u0004\x94\x92\x92\x92\u0005C\0\0\0\0\v \0\u0004} \0*\u0002\xE0\u0003 \u0001*\u0002\b \u0016 \x07*\u0002\0"\u0014\x94 \u0017 \x07*\u0002\u0004"\u0013\x94\x93\x94 \u0001*\u0002\0 \u0015 \u0013\x94 \u0016 \x07*\u0002\b"\u0013\x94\x93\x94 \u0017 \u0013\x94 \u0015 \u0014\x94\x93 \u0001*\u0002\u0004\x94\x92\x92\x92\u0005C\0\0\0\0\v\x92\x95"\u001e8\u0002lC\0\0\0\0!\u001cC\0\0\0\0!\u0014C\0\0\0\0!\u0013C\0\0\0\0!\u0018C\0\0\0\0!\u0015C\0\0\0\0!\u0016 \u0004\u0004@ \u000e*\u0002\xB8\u0001 \u000e*\u0002\xD8\u0001\x92!\u001c \u000e*\u0002\xB0\u0001 \u000e*\u0002\xD0\u0001\x92!\u0013 \u000e*\u0002\xC8\u0001!\u0016 \u000e*\u0002\xC4\u0001!\u0015 \u000e*\u0002\xC0\u0001!\u0018 \u000e*\u0002\xB4\u0001 \u000e*\u0002\xD4\u0001\x92!\u0014\vC\0\0\0\0!\u0017C\0\0\0\0!\bC\0\0\0\0!$C\0\0\0\0!%C\0\0\0\0!&amp; \0\u0004@ \r*\u0002\xB4\u0001 \r*\u0002\xD4\u0001\x92!\u0017 \r*\u0002\xB0\u0001 \r*\u0002\xD0\u0001\x92!\u0019 \r*\u0002\xC8\u0001!$ \r*\u0002\xC4\u0001!% \r*\u0002\xC0\u0001!&amp; \r*\u0002\xB8\u0001 \r*\u0002\xD8\u0001\x92!\b\vC\0\0\0\0!" \u0005-\0xA\u0010q\u0004@ \u001e 	*\u00028 \u0005*\u00028 \u0005*\u0002(\x93 \u0001*\u0002\b\x94 \u0005*\u00020 \u0005*\u0002 \x93 \u0001*\u0002\0\x94 \u0005*\u00024 \u0005*\u0002$\x93 \u0001*\u0002\u0004\x94\x92\x92\x8C\x94 	*\u0002\f\x95\x94!"\v \fA\x006\u0002\x80\u0001 \f '8\u0002| \f \v8\u0002t \f '\x8C8\u0002x \f \u001e 
 * \u001c\x94 ) \u0013\x94 \u0014 (\x94\x92\x92 \u001f \u0016\x94 ! \u0018\x94 \u0015  \x94\x92\x92\x92 # \b\x94 , \u0019\x94 \u0017 +\x94\x92\x92 \u001d $\x94 \x1B &amp;\x94 % \u001a\x94\x92\x92\x92\x92\x93\x94 "\x928\u0002p\v\xE5\f\u0001\b\x7F \0A\xD3\u0001M\u0004@A\xA0\xC5\u0001A\xE0\xC6\u0001 \0\u0010\x87\u0003(\u0002\0\u000f\v\u0002@ \0A|I\u0004@A\xE0\xC6\u0001A\xA0\xC8\u0001 \0 \0A\xD2\u0001n"\u0004A\xD2\u0001l"\0k\u0010\x87\u0003"\u0001(\u0002\0 \0j!\0 \u0001A\xE0\xC6\u0001kA\u0002u!\u0005\u0003@A\u0005!\u0003 \u0006!\u0001\u0002@\u0003@ \u0001!\u0006 \u0003A/F\u0004@A\xD3\u0001!\u0003\u0003@ \0 \u0003n"\u0001 \u0003I\r\u0006 \0 \u0001 \u0003lF\r\u0003 \0 \u0003A
j"\u0001n"\u0002 \u0001I\r\u0006 \0 \u0001 \u0002lF\r\u0003 \0 \u0003A\fj"\u0001n"\u0002 \u0001I\r\u0006 \0 \u0001 \u0002lF\r\u0003 \0 \u0003A\u0010j"\u0001n"\u0002 \u0001I\r\u0006 \0 \u0001 \u0002lF\r\u0003 \0 \u0003A\u0012j"\u0001n"\u0002 \u0001I\r\u0006 \0 \u0001 \u0002lF\r\u0003 \0 \u0003A\u0016j"\u0001n"\u0002 \u0001I\r\u0006 \0 \u0001 \u0002lF\r\u0003 \0 \u0003A\u001cj"\u0001n"\u0002 \u0001I\r\u0006 \0 \u0001 \u0002lF\r\u0003 \0 \u0003A\u001ej"\u0001n"\u0002 \u0001I\r\u0006 \0 \u0001 \u0002lF\r\u0003 \0 \u0003A$j"\u0001n"\u0002 \u0001I\r\u0006 \0 \u0001 \u0002lF\r\u0003 \0 \u0003A(j"\u0001n"\u0002 \u0001I\r\u0006 \0 \u0001 \u0002lF\r\u0003 \0 \u0003A*j"\u0001n"\u0002 \u0001I\r\u0006 \0 \u0001 \u0002lF\r\u0003 \0 \u0003A.j"\u0001n"\u0002 \u0001I\r\u0006 \0 \u0001 \u0002lF\r\u0003 \0 \u0003A4j"\u0001n"\u0002 \u0001I\r\u0006 \0 \u0001 \u0002lF\r\u0003 \0 \u0003A:j"\u0001n"\u0002 \u0001I\r\u0006 \0 \u0001 \u0002lF\r\u0003 \0 \u0003A&lt;j"\u0001n"\u0002 \u0001I\r\u0006 \0 \u0001 \u0002lF\r\u0003 \0 \u0003A\xC2\0j"\u0001n"\u0002 \u0001I\r\u0006 \0 \u0001 \u0002lF\r\u0003 \0 \u0003A\xC6\0j"\u0001n"\u0002 \u0001I\r\u0006 \0 \u0001 \u0002lF\r\u0003 \0 \u0003A\xC8\0j"\u0001n"\u0002 \u0001I\r\u0006 \0 \u0001 \u0002lF\r\u0003 \0 \u0003A\xCE\0j"\u0001n"\u0002 \u0001I\r\u0006 \0 \u0001 \u0002lF\r\u0003 \0 \u0003A\xD2\0j"\u0001n"\u0002 \u0001I\r\u0006 \0 \u0001 \u0002lF\r\u0003 \0 \u0003A\xD8\0j"\u0001n"\u0002 \u0001I\r\u0006 \0 \u0001 \u0002lF\r\u0003 \0 \u0003A\xE0\0j"\u0001n"\u0002 \u0001I\r\u0006 \0 \u0001 \u0002lF\r\u0003 \0 \u0003A\xE4\0j"\u0001n"\u0002 \u0001I\r\u0006 \0 \u0001 \u0002lF\r\u0003 \0 \u0003A\xE6\0j"\u0001n"\u0002 \u0001I\r\u0006 \0 \u0001 \u0002lF\r\u0003 \0 \u0003A\xEA\0j"\u0001n"\u0002 \u0001I\r\u0006 \0 \u0001 \u0002lF\r\u0003 \0 \u0003A\xEC\0j"\u0001n"\u0002 \u0001I\r\u0006 \0 \u0001 \u0002lF\r\u0003 \0 \u0003A\xF0\0j"\u0001n"\u0002 \u0001I\r\u0006 \0 \u0001 \u0002lF\r\u0003 \0 \u0003A\xF8\0j"\u0001n"\u0002 \u0001I\r\u0006 \0 \u0001 \u0002lF\r\u0003 \0 \u0003A\xFE\0j"\u0001n"\u0002 \u0001I\r\u0006 \0 \u0001 \u0002lF\r\u0003 \0 \u0003A\x82\u0001j"\u0001n"\u0002 \u0001I\r\u0006 \0 \u0001 \u0002lF\r\u0003 \0 \u0003A\x88\u0001j"\u0001n"\u0002 \u0001I\r\u0006 \0 \u0001 \u0002lF\r\u0003 \0 \u0003A\x8A\u0001j"\u0001n"\u0002 \u0001I\r\u0006 \0 \u0001 \u0002lF\r\u0003 \0 \u0003A\x8E\u0001j"\u0001n"\u0002 \u0001I\r\u0006 \0 \u0001 \u0002lF\r\u0003 \0 \u0003A\x94\u0001j"\u0001n"\u0002 \u0001I\r\u0006 \0 \u0001 \u0002lF\r\u0003 \0 \u0003A\x96\u0001j"\u0001n"\u0002 \u0001I\r\u0006 \0 \u0001 \u0002lF\r\u0003 \0 \u0003A\x9C\u0001j"\u0001n"\u0002 \u0001I\r\u0006 \0 \u0001 \u0002lF\r\u0003 \0 \u0003A\xA2\u0001j"\u0001n"\u0002 \u0001I\r\u0006 \0 \u0001 \u0002lF\r\u0003 \0 \u0003A\xA6\u0001j"\u0001n"\u0002 \u0001I\r\u0006 \0 \u0001 \u0002lF\r\u0003 \0 \u0003A\xA8\u0001j"\u0001n"\u0002 \u0001I\r\u0006 \0 \u0001 \u0002lF\r\u0003 \0 \u0003A\xAC\u0001j"\u0001n"\u0002 \u0001I\r\u0006 \0 \u0001 \u0002lF\r\u0003 \0 \u0003A\xB2\u0001j"\u0001n"\u0002 \u0001I\r\u0006 \0 \u0001 \u0002lF\r\u0003 \0 \u0003A\xB4\u0001j"\u0001n"\u0002 \u0001I\r\u0006 \0 \u0001 \u0002lF\r\u0003 \0 \u0003A\xBA\u0001j"\u0001n"\u0002 \u0001I\r\u0006 \0 \u0001 \u0002lF\r\u0003 \0 \u0003A\xBE\u0001j"\u0001n"\u0002 \u0001I\r\u0006 \0 \u0001 \u0002lF\r\u0003 \0 \u0003A\xC0\u0001j"\u0001n"\u0002 \u0001I\r\u0006 \0 \u0001 \u0002lF\r\u0003 \0 \u0003A\xC4\u0001j"\u0001n"\u0002 \u0001I\r\u0006 \0 \u0001 \u0002lF\r\u0003 \0 \u0003A\xC6\u0001j"\u0001n"\u0002 \u0001I\r\u0006 \0 \u0001 \u0002lF\r\u0003 \0 \u0003A\xD0\u0001j"\u0001n"\u0002 \u0001I\r\u0006 \u0003A\xD2\u0001j!\u0003 \0 \u0001 \u0002lG\r\0\v\f\u0002\v \u0006 \0 \0 \u0003A\u0002t(\u0002\xA0\xC5\u0001"\u0002n"\x07 \u0002O\x1B!\u0001 \u0002 \x07l!\b \u0002 \x07K"\u0002E\u0004@ \u0003A\u0001j!\u0003 \0 \bG\r\u0001\v\v \u0002E \0 \bFq\r\0 \u0001\u000f\vA\0 \u0005A\u0001j"\0 \0A0F"\0\x1B"\u0005A\u0002t(\u0002\xE0\xC6\u0001 \0 \u0004j"\u0004A\xD2\u0001lj!\0\f\0\v\0\vA\0!\0#\0!\u0001\u0006@\u0010*"\0A\xB3\f\u0010\x86\u0003"\0A\x9C\xA3\u00026\u0002\0\u0019 \u0001$\0 \0A\xD0\0k\u0010.	\0\v \0A\xA8\xA3\u0002A\u0002\u0010)\0\v \0\vf\u0002\u0001\x7F\u0001~#\0A\u0010k"\u0002$\0 \0\u0002~ \u0001E\u0004@B\0\f\u0001\v \u0002 \u0001\xADB\0A\xF0\0 \u0001g"\u0001A\u001fsk\u00103 \u0002)\u0003\bB\x80\x80\x80\x80\x80\x80\xC0\0\x85A\x9E\x80\u0001 \u0001k\xADB0\x86|!\u0003 \u0002)\u0003\0\v7\u0003\0 \0 \u00037\u0003\b \u0002A\u0010j$\0\v\x9E\u0001\u0001\b} \0 \0*\u0002\f"\u0002 \u0001*\u0002\f"\u0003\x94 \0*\u0002\0"\u0004 \u0001*\u0002\0"\u0005\x94\x93 \0*\u0002\u0004"\u0006 \u0001*\u0002\u0004"\x07\x94\x93 \0*\u0002\b"\b \u0001*\u0002\b"	\x94\x938\u0002\f \0 \u0004 \x07\x94 \u0002 	\x94 \u0003 \b\x94\x92\x92 \u0006 \u0005\x94\x938\u0002\b \0 \b \u0005\x94 \u0002 \x07\x94 \u0003 \u0006\x94\x92\x92 \u0004 	\x94\x938\u0002\u0004 \0 \u0006 	\x94 \u0002 \u0005\x94 \u0004 \u0003\x94\x92\x92 \b \x07\x94\x938\u0002\0 \0\v\u001a\u0001\u0001\x7F\u0010*"\0A\xD0\xA3\u00026\u0002\0 \0A\x9C\xA4\u0002A\f\u0010)\0\vW\u0002\u0001\x7F\u0001~\u0002@A\xE8\xBF\u0002(\u0002\0"\u0001\xAD \0\xADB\x07|B\xF8\xFF\xFF\xFF\u001f\x83|"\u0002B\xFF\xFF\xFF\xFF\u000fX\u0004@ \u0002\xA7"\0?\0A\u0010tM\r\u0001 \0\u0010\u0005\r\u0001\vA\xF0\xD9\u0002A06\u0002\0A\x7F\u000f\vA\xE8\xBF\u0002 \x006\u0002\0 \u0001\v\u0002\0\v\x99\u0001\u0001\u0003| \0 \0\xA2"\u0003 \u0003 \u0003\xA2\xA2 \u0003D|\xD5\xCFZ:\xD9\xE5=\xA2D\xEB\x9C+\x8A\xE6\xE5Z\xBE\xA0\xA2 \u0003 \u0003D}\xFE\xB1W\xE3\u001d\xC7&gt;\xA2D\xD5a\xC1\u0019\xA0\u0001*\xBF\xA0\xA2D\xA6\xF8\u0010\u0011\u0011\u0011\x81?\xA0\xA0!\u0005 \0 \u0003\xA2!\u0004 \u0002E\u0004@ \u0004 \u0003 \u0005\xA2DIUUUUU\xC5\xBF\xA0\xA2 \0\xA0\u000f\v \0 \u0003 \u0001D\0\0\0\0\0\0\xE0?\xA2 \u0004 \u0005\xA2\xA1\xA2 \u0001\xA1 \u0004DIUUUUU\xC5?\xA2\xA0\xA1\v\x92\u0001\u0001\u0003|D\0\0\0\0\0\0\xF0? \0 \0\xA2"\u0002D\0\0\0\0\0\0\xE0?\xA2"\u0003\xA1"\u0004D\0\0\0\0\0\0\xF0? \u0004\xA1 \u0003\xA1 \u0002 \u0002 \u0002 \u0002D\x90\u0015\xCB\u0019\xA0\u0001\xFA&gt;\xA2DwQ\xC1\u0016l\xC1V\xBF\xA0\xA2DLUUUUU\xA5?\xA0\xA2 \u0002 \u0002\xA2"\u0003 \u0003\xA2 \u0002 \u0002D\xD48\x88\xBE\xE9\xFA\xA8\xBD\xA2D\xC4\xB1\xB4\xBD\x9E\xEE!&gt;\xA0\xA2D\xADR\x9C\x80O~\x92\xBE\xA0\xA2\xA0\xA2 \0 \u0001\xA2\xA1\xA0\xA0\v\x1B\0 \u0001\u0010&gt;\u001a \0\u0004@ \u0001A$k(\u0002\0\u0010\x9C\u0001\0\v\u0010(\0\v\xA3\u0004\u0002\x07\x7F\u0004~#\0A\u0010k"\b$\0\u0002@\u0002@\u0002@ \u0002A$L\u0004@ \0-\0\0"\u0006\r\u0001 \0!\u0004\f\u0002\vA\xF0\xD9\u0002A\u001c6\u0002\0B\0!\u0003\f\u0002\v \0!\u0004\u0002@\u0003@ \u0006\xC0"\u0005A F \u0005A	kA\u0005IrE\r\u0001 \u0004-\0\u0001!\u0006 \u0004A\u0001j!\u0004 \u0006\r\0\v\f\u0001\v\u0002@ \u0006A\xFF\u0001q"\u0005A+k\u000e\u0003\0\u0001\0\u0001\vA\x7FA\0 \u0005A-F\x1B!\x07 \u0004A\u0001j!\u0004\v\u0002\x7F\u0002@ \u0002A\u0010rA\u0010G\r\0 \u0004-\0\0A0G\r\0A\u0001!	 \u0004-\0\u0001A\xDF\u0001qA\xD8\0F\u0004@ \u0004A\u0002j!\u0004A\u0010\f\u0002\v \u0004A\u0001j!\u0004 \u0002A\b \u0002\x1B\f\u0001\v \u0002A
 \u0002\x1B\v"
\xAD!\fA\0!\u0002\u0003@\u0002@\u0002@ \u0004-\0\0"\u0005A0k"\u0006A\xFF\u0001qA
I\r\0 \u0005A\xE1\0kA\xFF\u0001qA\u0019M\u0004@ \u0005A\xD7\0k!\u0006\f\u0001\v \u0005A\xC1\0kA\xFF\u0001qA\u0019K\r\u0001 \u0005A7k!\u0006\v 
 \u0006A\xFF\u0001qL\r\0 \b \fB\0 \vB\0\u00100A\u0001!\u0005\u0002@ \b)\u0003\bB\0R\r\0 \v \f~"\r \u0006\xADB\xFF\u0001\x83"\u000eB\x7F\x85V\r\0 \r \u000e|!\vA\u0001!	 \u0002!\u0005\v \u0004A\u0001j!\u0004 \u0005!\u0002\f\u0001\v\v \u0001\u0004@ \u0001 \u0004 \0 	\x1B6\u0002\0\v\u0002@\u0002@ \u0002\u0004@A\xF0\xD9\u0002A\xC4\x006\u0002\0 \x07A\0 \u0003B\u0001\x83P\x1B!\x07 \u0003!\v\f\u0001\v \u0003 \vV\r\u0001\v\u0002@ \x07\r\0 \u0003\xA7A\u0001q\r\0A\xF0\xD9\u0002A\xC4\x006\u0002\0 \u0003B\u0001}!\u0003\f\u0002\v \u0003 \vZ\r\0A\xF0\xD9\u0002A\xC4\x006\u0002\0\f\u0001\v \v \x07\xAC"\u0003\x85 \u0003}!\u0003\v \bA\u0010j$\0 \u0003\v\v\0 \u0004 \u00026\u0002\0A\u0003\v\xB0\u0002\u0001\u0005\x7F \u0001(\u0002\xC8\u0001"\u0003\u0004@ \0(\u0002@"\u0002 \u0002(\u0002\0(\u0002$\u0011\0\0"\u0002 \u0003 \0(\u0002\u0018 \u0002(\u0002\0(\u00020\u0011\u0003\0 \0(\u0002@"\u0002 \u0003 \0(\u0002\u0018 \u0002(\u0002\0(\u0002\f\u0011\u0003\0 \u0001A\x006\u0002\xC8\u0001\v \0(\u0002\b!\u0003\u0002@\u0002@ \u0001(\u0002\xE4\u0001"\u0002A\0H\r\0 \u0002 \u0003N\r\0 \0(\u0002\u0010"\u0004 \u0002A\u0002tj"\u0005(\u0002\0!\u0006 \u0005 \u0004 \u0003A\u0001k"\u0003A\u0002tj"\u0004(\u0002\x006\u0002\0 \u0004 \u00066\u0002\0 \0 \u00036\u0002\b \u0002 \u0003O\r\u0001 \u0005(\u0002\0 \u00026\u0002\xE4\u0001\f\u0001\v \u0003A\0L\r\0 \0(\u0002\u0010!\u0005A\0!\u0002\u0003@ \u0001 \u0005 \u0002A\u0002tj"\u0004(\u0002\0"\u0006G\u0004@ \u0002A\u0001j"\u0002 \u0003G\r\u0001\f\u0002\v\v \u0002 \u0003N\r\0 \u0004 \u0005 \u0003A\u0001k"\u0003A\u0002tj"\u0002(\u0002\x006\u0002\0 \u0002 \u00066\u0002\0 \0 \u00036\u0002\b\v \u0001A\x7F6\u0002\xE4\u0001\v\xDE\u0006\u0002\u000f}\u0002\x7F \0 \u0001A\x90\u0001\xFC
\0\0 \u0001*\u0002\0!\u0002 \u0001*\u0002\u0004!\u0003 \u0001*\u0002\b!\x07 \u0001*\u0002\f!\u0004 \u0001*\u0002\u0010!\b \u0001*\u0002 !	 \u0001*\u00020!
 \u0001*\u0002\u0014!\v \u0001*\u0002$!\f \u0001*\u00024!\r \u0001*\u0002\u0018!\u0005 \u0001*\u0002(!\u000e \0 \u0001*\u00028"\u00068\u0002\xC8\u0001 \0 \u000e8\u0002\xC4\u0001 \0 \u00058\u0002\xC0\u0001 \0 \r8\u0002\xB8\u0001 \0 \f8\u0002\xB4\u0001 \0 \v8\u0002\xB0\u0001 \0 
8\u0002\xA8\u0001 \0 	8\u0002\xA4\u0001 \0 \b8\u0002\xA0\u0001 \0 \u0004C
\xD7\xA3&lt;\x948\u0002\xDC\u0001 \0 \x07C
\xD7\xA3&lt;\x948\u0002\xD8\u0001 \0 \u0003C
\xD7\xA3&lt;\x948\u0002\xD4\u0001 \0 \u0002C
\xD7\xA3&lt;\x948\u0002\xD0\u0001 \0(\u0002\xD4\u0003!\u0012 \0(\u0002\xDC\u0002"\u0011\u0004@ \u0011A\0:\0\u0014\v \u0001*\u0002@!\u0002 \u0001*\u0002D!\u0003 \u0001*\u0002H!\x07 \u0001*\u0002L!\u0004 \0 \u0012A\u0002j6\u0002\xD4\u0003 \0 \u0004C
\xD7\xA3&lt;\x948\u0002\xDC\u0004 \0 \x07C
\xD7\xA3&lt;\x948\u0002\xD8\u0004 \0 \u0003C
\xD7\xA3&lt;\x948\u0002\xD4\u0004 \0 \u0002C
\xD7\xA3&lt;\x948\u0002\xD0\u0004#\0A\u0010k"\u0011 \u0001)\u0003X7\u0003\b \u0011 \u0001)\u0003P7\u0003\0 \0 \u0012A\u0003j6\u0002\xD4\u0003 \0 \u0011)\u0003\x007\u0003\xE0\u0004 \0 \u0011)\u0003\b7\u0003\xE8\u0004 \0A\x006\u0002\xCC\u0004 \0A\x006\u0002\xBC\u0004 \0A\x006\u0002\xAC\u0004 \0 \u0006 \0*\u0002\xB8\u0005"\u0002 \u0006\x94"\u0003\x94 \u0005 \0*\u0002\xB0\u0005"\x07 \u0005\x94"\u0004\x94 \0*\u0002\xB4\u0005"\u0010 \u000e\x94"\u000f \u000e\x94\x92\x928\u0002\xC8\u0004 \0 \r \u0003\x94 \v \u0004\x94 \u000f \f\x94\x92\x928\u0002\xC4\u0004 \0 
 \u0003\x94 \b \u0004\x94 	 \u000f\x94\x92\x928\u0002\xC0\u0004 \0 \u0006 \u0002 \r\x94"\u0003\x94 \u0005 \x07 \v\x94"\u0004\x94 \u0010 \f\x94"\u000f \u000e\x94\x92\x928\u0002\xB8\u0004 \0 \r \u0003\x94 \v \u0004\x94 \u000f \f\x94\x92\x928\u0002\xB4\u0004 \0 
 \u0003\x94 \b \u0004\x94 	 \u000f\x94\x92\x928\u0002\xB0\u0004 \0 \u0006 
 \u0002\x94"\u0006\x94 \u0005 \b \x07\x94"\u0005\x94 	 \u0010\x94"\u0002 \u000e\x94\x92\x928\u0002\xA8\u0004 \0 \r \u0006\x94 \v \u0005\x94 \u0002 \f\x94\x92\x928\u0002\xA4\u0004 \0 
 \u0006\x94 \b \u0005\x94 	 \u0002\x94\x92\x928\u0002\xA0\u0004\u0002@\u0002@ \u0001*\u0002@C\0\0\0\0\\\r\0 \u0001*\u0002DC\0\0\0\0\\\r\0 \u0001*\u0002HC\0\0\0\0\\\r\0 \u0001*\u0002LC\0\0\0\0\\\r\0 \u0001*\u0002PC\0\0\0\0\\\r\0 \u0001*\u0002TC\0\0\0\0\\\r\0 \u0001*\u0002XC\0\0\0\0\\\r\0 \u0001*\u0002\\C\0\0\0\0[\r\u0001\v \0(\u0002\xF8\u0002A~qA\u0004F\r\0 \0A\u00016\u0002\xF8\u0002\v \0B\x007\u0003\xB0\x07 \0B\x007\u0003\` \0B\x007\u0003\xB8\x07\v\xAA\u0001\u0001\u0001\x7F \u0001A\x88\xE8\u0003G\u0004@ \u0001 \u0001(\u0002\u0004A\u0001j6\u0002\u0004\v#\0!\u0003\u0006@ \u0002 \u0001A\x80\xEA\u0003\u0010\u0014"\u0002 \u0002(\u0002\0(\u0002\u0010\u0011\0\x006\u0002\0 \0 \u0002 \u0002(\u0002\0(\u0002\u0014\u0011\u0002\0\u0019 \u0003$\0\u0002@ \u0001A\x88\xE8\u0003F\r\0 \u0001 \u0001(\u0002\u0004"\0A\u0001k6\u0002\u0004 \0\r\0 \u0001 \u0001(\u0002\0(\u0002\b\u0011\u0001\0\v	\0\v\u0002@ \u0001A\x88\xE8\u0003F\r\0 \u0001 \u0001(\u0002\u0004"\0A\u0001k6\u0002\u0004 \0\r\0 \u0001 \u0001(\u0002\0(\u0002\b\u0011\u0001\0\v\v\xA3\u0001\u0001\u0002\x7F \0A\x88\xE8\u0003G\u0004@ \0 \0(\u0002\u0004A\u0001j6\u0002\u0004\v#\0!\u0002\u0006@ \0A\xB8\xE9\u0003\u0010\u0014"\u0003A\xE0\xD6\u0001A\xFA\xD6\u0001 \u0001 \u0003(\u0002\0(\u00020\u0011\x07\0\u001a\u0019 \u0002$\0\u0002@ \0A\x88\xE8\u0003F\r\0 \0 \0(\u0002\u0004"\u0001A\u0001k6\u0002\u0004 \u0001\r\0 \0 \0(\u0002\0(\u0002\b\u0011\u0001\0\v	\0\v\u0002@ \0A\x88\xE8\u0003F\r\0 \0 \0(\u0002\u0004"\u0002A\u0001k6\u0002\u0004 \u0002\r\0 \0 \0(\u0002\0(\u0002\b\u0011\u0001\0\v \u0001\v\xAA\u0001\u0001\u0001\x7F \u0001A\x88\xE8\u0003G\u0004@ \u0001 \u0001(\u0002\u0004A\u0001j6\u0002\u0004\v#\0!\u0003\u0006@ \u0002 \u0001A\xF8\xE9\u0003\u0010\u0014"\u0002 \u0002(\u0002\0(\u0002\u0010\u0011\0\0:\0\0 \0 \u0002 \u0002(\u0002\0(\u0002\u0014\u0011\u0002\0\u0019 \u0003$\0\u0002@ \u0001A\x88\xE8\u0003F\r\0 \u0001 \u0001(\u0002\u0004"\0A\u0001k6\u0002\u0004 \0\r\0 \u0001 \u0001(\u0002\0(\u0002\b\u0011\u0001\0\v	\0\v\u0002@ \u0001A\x88\xE8\u0003F\r\0 \u0001 \u0001(\u0002\u0004"\0A\u0001k6\u0002\u0004 \0\r\0 \u0001 \u0001(\u0002\0(\u0002\b\u0011\u0001\0\v\v\u0018\0 \0A\x80\x80\x80\x80\u0004O\u0004@\u0010\u001e\0\v \0A\u0002t\u0010\u0011\v\xB2\u0002\u0001\u0004\x7F \u0003(\u0002\0!\u0004\u0002@\u0002\x7F\u0002@ \u0001E\u0004@ \u0004\r\u0001A\0\u000f\vA~ \u0002E\r\u0001\u001a\u0002@ \u0004\u0004@ \u0002!\u0005\f\u0001\v \u0001-\0\0"\u0005\xC0"\u0004A\0N\u0004@ \0\u0004@ \0 \u00056\u0002\0\v \u0004A\0G\u000f\vA\xDC\xD9\u0002(\u0002\0(\u0002\0E\u0004@A\u0001 \0E\r\u0003\u001a \0 \u0004A\xFF\xBF\u0003q6\u0002\0A\u0001\u000f\v \u0005A\xC2\u0001k"\u0005A2K\r\u0001 \u0005A\u0002t(\u0002\xD0\x95\u0002!\u0004 \u0002A\u0001k"\u0005E\r\u0003 \u0001A\u0001j!\u0001\v \u0001-\0\0"\u0006A\u0003v"\x07A\u0010k \u0004A\u001au \x07jrA\x07K\r\0\u0003@ \u0005A\u0001k!\u0005 \u0006A\xFF\u0001qA\x80\u0001k \u0004A\u0006tr"\u0004A\0N\u0004@ \u0003A\x006\u0002\0 \0\u0004@ \0 \u00046\u0002\0\v \u0002 \u0005k\u000f\v \u0005E\r\u0003 \u0001A\u0001j"\u0001,\0\0"\u0006A@H\r\0\v\v \u0003A\x006\u0002\0A\xF0\xD9\u0002A\u00196\u0002\0A\x7F\v\u000f\v \u0003 \u00046\u0002\0A~\v'\0 \0 \0(\u0002\u0018E \0(\u0002\u0010 \u0001rr"\u00016\u0002\u0010 \0(\u0002\u0014 \u0001q\u0004@\u0010\x90\u0002\0\v\v\u0015\0 \0A\xEC\xD1\u00016\u0002\0 \0A\u0004j\u0010\xF4\u0001 \0\v+\0 \u0001B\0Y\u0004@ \u0001\xB5C\0\0\x80_\x94 \0\xB5\x92\u000f\vB\0 \0} \0P\xAD \u0001B\x7F\x85|\u0010\x8F\u0001\x8C\v\x8B\b\u0002\u0018}\u0001\x7F \u0004 \u0004-\0\u0010Apq"\u001d:\0\u0010 \u0003*\u0002\b"\u001a \u0001*\u0002\b"\v\x93"\u000f \0*\u0002\b"
 \v\x93"\u0005\x94 \u0003*\u0002\0"\x1B \u0001*\u0002\0"\f\x93"\u0010 \0*\u0002\0"	 \f\x93"\u0006\x94 \u0003*\u0002\u0004"\u001c \u0001*\u0002\u0004"\r\x93"\u0011 \0*\u0002\u0004"\u0012 \r\x93"\x07\x94\x92\x92!\b\u0002}\u0002@ \u0002*\u0002\b"\u0017 \v\x93"\u0013 \u0005\x94 \u0002*\u0002\0"\u0018 \f\x93"\u0014 \u0006\x94 \u0002*\u0002\u0004"\u0019 \r\x93"\u0015 \x07\x94\x92\x92"\u0006C\0\0\0\0_E\r\0 \bC\0\0\0\0_E\r\0 \u0004 \u0001)\u0003\b7\u0003\b \u0004 \u0001)\u0003\x007\u0003\0 \u0004 \u001dA\u0001r:\0\u0010C\0\0\0\0!\u0006C\0\0\0\0!\u0005C\0\0\x80?\f\u0001\v \u000f 
 \u0017\x93"\u0005\x94 \u0010 	 \u0018\x93"\x07\x94 \u0011 \u0012 \u0019\x93"\u000e\x94\x92\x92!\u0016\u0002@ \u0013 \u0005\x94 \u0014 \x07\x94 \u0015 \u000e\x94\x92\x92"\x07C\0\0\0\0\`E\r\0 \x07 \u0016\`E\r\0 \u0004 \u0002)\u0003\b7\u0003\b \u0004 \u0002)\u0003\x007\u0003\0 \u0004 \u001dA\u0002r:\0\u0010C\0\0\x80?!\u0006C\0\0\0\0!\u0005C\0\0\0\0\f\u0001\v \u0006 \u0016\x94 \x07 \b\x94\x93!\u000e\u0002@ \x07C\0\0\0\0_E\r\0 \u0006C\0\0\0\0\`E\r\0C\0\0\0\0!\u0005 \u000eC\0\0\0\0_E\r\0 \u0004A\x006\u0002\f \u0004 \u001dA\u0003r:\0\u0010 \u0004 \v \u0013 \u0006 \u0006 \x07\x93\x95"\u0006\x94\x928\u0002\b \u0004 \r \u0015 \u0006\x94\x928\u0002\u0004 \u0004 \f \u0014 \u0006\x94\x928\u0002\0C\0\0\x80? \u0006\x93\f\u0001\v \u0013 
 \u001a\x93"\u0005\x94 \u0014 	 \x1B\x93"	\x94 \u0015 \u0012 \u001c\x93"\u0012\x94\x92\x92!
\u0002@ \u000f \u0005\x94 \u0010 	\x94 \u0011 \u0012\x94\x92\x92"\u0005C\0\0\0\0\`E\r\0 \u0005 
\`E\r\0 \u0004 \u0003)\u0003\b7\u0003\b \u0004 \u0003)\u0003\x007\u0003\0 \u0004 \u001dA\u0004r:\0\u0010C\0\0\x80?!\u0005C\0\0\0\0!\u0006C\0\0\0\0\f\u0001\v 
 \b\x94 \u0006 \u0005\x94\x93!	\u0002@ \u0005C\0\0\0\0_E\r\0 \bC\0\0\0\0\`E\r\0C\0\0\0\0!\u0006 	C\0\0\0\0_E\r\0 \u0004A\x006\u0002\f \u0004 \u001dA\u0005r:\0\u0010 \u0004 \v \u000f \b \b \u0005\x93\x95"\u0005\x94\x928\u0002\b \u0004 \r \u0011 \u0005\x94\x928\u0002\u0004 \u0004 \f \u0010 \u0005\x94\x928\u0002\0C\0\0\x80? \u0005\x93\f\u0001\v\u0002@ \x07 \u0005\x94 
 \u0016\x94\x93"\bC\0\0\0\0_E\r\0 \u0016 \x07\x93"\u0006C\0\0\0\0\`E\r\0 
 \u0005\x93"\u0005C\0\0\0\0\`E\r\0 \u0004A\x006\u0002\f \u0004 \u001dA\u0006r:\0\u0010 \u0004 \u0017 \u001a \u0017\x93 \u0006 \u0006 \u0005\x92\x95"\u0005\x94\x928\u0002\b \u0004 \u0019 \u001c \u0019\x93 \u0005\x94\x928\u0002\u0004 \u0004 \u0018 \x1B \u0018\x93 \u0005\x94\x928\u0002\0C\0\0\x80? \u0005\x93!\u0006C\0\0\0\0\f\u0001\v \u0004A\x006\u0002\f \u0004 \u001dA\x07r:\0\u0010 \u0004 \u000f \u000eC\0\0\x80? \u000e \b 	\x92\x92\x95"\u0006\x94"\u0005\x94 \v \u0013 	 \u0006\x94"\u0006\x94\x92\x928\u0002\b \u0004 \u0011 \u0005\x94 \r \u0015 \u0006\x94\x92\x928\u0002\u0004 \u0004 \u0010 \u0005\x94 \f \u0014 \u0006\x94\x92\x928\u0002\0C\0\0\x80? \u0006\x93 \u0005\x93\v!\b \u0004A\x006\u0002  \u0004 \u00058\u0002\u001c \u0004 \u00068\u0002\u0018 \u0004 \b8\u0002\u0014\v\xB5\u0005\u0002\u0003\x7F	} \0(\u0002\xDC\xA0\u0001"\u0005\u0004@ \u0005(\u0002,!\u0006 \u0005(\u00020"\x07\u0004@ \x07 \u00066\u0002,\v \u0006\u0004@ \u0006 \u0005(\u000206\u00020\v \0(\u0002\xDC\xA0\u0001 \u0005F\u0004@ \0 \u0005(\u000206\u0002\xDC\xA0\u0001\v \0 \0(\u0002\xE0\xA0\u0001A\u0001k6\u0002\xE0\xA0\u0001 \u0005A\x006\u0002, \u0005 \0(\u0002\xD4\xA0\u0001"\u00066\u00020 \u0006\u0004@ \u0006 \u00056\u0002,\v \0 \u00056\u0002\xD4\xA0\u0001 \0 \0(\u0002\xD8\xA0\u0001A\u0001j6\u0002\xD8\xA0\u0001 \u0005 \u00036\u0002\u001c \u0005 \u00026\u0002\u0018 \u0005 \u00016\u0002\u0014 \u0005A\0:\x007 \u0002*\u0002\u0018!\v \u0003*\u0002\u0018!\u000f \u0001*\u0002\u0018!\b \u0002*\u0002\u0010!\f \u0003*\u0002\u0014!\r \u0001*\u0002\u0014!
 \u0002*\u0002\u0014!\u000e \u0003*\u0002\u0010!\u0010 \u0001*\u0002\u0010!	 \u0005A\x006\u0002\f \u0005 \f 	\x93"\f \r 
\x93"\r\x94 \u000e 
\x93"\u000e \u0010 	\x93"	\x94\x93"
8\u0002\b \u0005 \v \b\x93"\v 	\x94 \f \u000f \b\x93"	\x94\x93"\b8\u0002\u0004 \u0005 \u000e 	\x94 \v \r\x94\x93"	8\u0002\0 \0 
\x94 	 	\x94 \b \b\x94\x92\x92\x91"\bC\u0017\xB7\xD18^\u0004\x7F\u0002@ \u0005 \u0001 \u0002 \u0005A\u0010j"\u0006\u0010\xFB\u0001\r\0 \u0005 \u0002 \u0003 \u0006\u0010\xFB\u0001\r\0 \u0005 \u0003 \u0001 \u0006\u0010\xFB\u0001\r\0 \u0005 \u0001*\u0002\u0018 \u0005*\u0002\b\x94 \u0001*\u0002\u0010 \u0005*\u0002\0\x94 \u0001*\u0002\u0014 \u0005*\u0002\u0004\x94\x92\x92 \b\x958\u0002\u0010\v \u0005C\0\0\x80? \b\x95"\b \u0005*\u0002\0\x948\u0002\0 \u0005 \b \u0005*\u0002\u0004\x948\u0002\u0004 \u0005 \b \u0005*\u0002\b\x948\u0002\b \u0004\u0004@ \u0005\u000f\v \u0006*\u0002\0C\xAC\xC5'\xB7\`\u0004@ \u0005\u000f\vA\u0003\u0005A\u0002\v6\u0002\0 \u0005(\u0002,!\u0001 \u0005(\u00020"\u0002\u0004@ \u0002 \u00016\u0002,\v \u0001\u0004@ \u0001 \u0005(\u000206\u00020\v \0(\u0002\xD4\xA0\u0001 \u0005F\u0004@ \0 \u0005(\u000206\u0002\xD4\xA0\u0001\v \0 \0(\u0002\xD8\xA0\u0001A\u0001k6\u0002\xD8\xA0\u0001 \u0005A\x006\u0002, \u0005 \0(\u0002\xDC\xA0\u0001"\u00016\u00020 \u0001\u0004@ \u0001 \u00056\u0002,\v \0 \u00056\u0002\xDC\xA0\u0001 \0 \0(\u0002\xE0\xA0\u0001A\u0001j6\u0002\xE0\xA0\u0001A\0\u000f\v \0A\u00056\u0002\0A\0\v\xB4\b\u0003\u0005|\u0004\x7F\u0002~#\0A\u0010k"\b$\0\u0002| \0\xBD"
B4\x88\xA7"\u0006A\xFF\u000fq"\x07A\xBE\bk"	A\xFF~M\u0004@ 
B\u0001\x86"\vB\x80\x80\x80\x80\x80\x80\x80\u0010|B\x81\x80\x80\x80\x80\x80\x80\u0010T\u0004@D\0\0\0\0\0\0\xF0? \vP\r\u0002\u001a \0D\x9Bq\u001a\xA2
\xBF\u0005@\xA0 \vB\x81\x80\x80\x80\x80\x80\x80pZ\r\u0002\u001aD\0\0\0\0\0\0\0\0 \0 \0\xA2 
B\0S\x1B\f\u0002\v 	A\xFF~M\u0004@ \0D\0\0\0\0\0\0\xF0?\xA0 \x07A\xBD\x07M\r\u0002\u001a \u0006A\xFF\u000fM\u0004@#\0A\u0010k"\u0006D\0\0\0\0\0\0\0p9\u0003\b \u0006+\u0003\bD\0\0\0\0\0\0\0p\xA2\f\u0003\v#\0A\u0010k"\u0006D\0\0\0\0\0\0\0\u00109\u0003\b \u0006+\u0003\bD\0\0\0\0\0\0\0\u0010\xA2\f\u0002\v\v\u0002| \bA\xC8&gt;+\u0003\0D\0\0\0\0\0\0\xF0?\xA2A\xC0\xDD\0+\u0003\0\xA0A\xA8\xDD\0+\u0003\0"\u0001D\0\0\0\0\v\xBF\xF5?\xA2D\0\0\0\0\0\0\xF0\xBF\xA0"\u0002 \u0001D\0\0@\x99cy\x97\xBE\xA2"\u0004\xA0"\u0001A\xC0&gt;+\u0003\0D\0\0\0\0\0\0\xF0?\xA2A\xB8\xDD\0+\u0003\0\xA0"\u0003 \u0001 \u0003\xA0"\u0003\xA1\xA0\xA0 \u0004 \u0001A\xD0&gt;+\u0003\0"\u0004\xA2"\u0005 \u0002 \u0004\xA2"\u0004\xA0\xA2\xA0 \u0002 \u0004\xA2"\u0002 \u0003 \u0003 \u0002\xA0"\u0002\xA1\xA0\xA0 \u0001 \u0001 \u0005\xA2"\u0003\xA2 \u0003 \u0003 \u0001A\x80?+\u0003\0\xA2A\xF8&gt;+\u0003\0\xA0\xA2 \u0001A\xF0&gt;+\u0003\0\xA2A\xE8&gt;+\u0003\0\xA0\xA0\xA2 \u0001A\xE0&gt;+\u0003\0\xA2A\xD8&gt;+\u0003\0\xA0\xA0\xA2\xA0"\u0001 \u0002 \u0002 \u0001\xA0"\u0002\xA1\xA09\u0003\b 
B\x80\x80\x80@\x83\xBF"\u0004 \u0002\xBDB\x80\x80\x80@\x83\xBF"\u0003\xA2!\u0001 \0 \u0004\xA1 \u0003\xA2 \0 \b+\u0003\b \u0002 \u0003\xA1\xA0\xA2\xA0\u0002@ \u0001\xBD"
B4\x88\xA7A\xFF\u000fq"\u0006A\xC9\x07kA?I\r\0 \u0001D\0\0\0\0\0\0\xF0?\xA0 \u0006A\xC9\x07I\r\u0001\u001a \u0006A\x89\bIA\0!\u0006\r\0 
B\0S\u0004@#\0A\u0010k"\u0006D\0\0\0\0\0\0\0\u00109\u0003\b \u0006+\u0003\bD\0\0\0\0\0\0\0\u0010\xA2\f\u0002\v#\0A\u0010k"\u0006D\0\0\0\0\0\0\0p9\u0003\b \u0006+\u0003\bD\0\0\0\0\0\0\0p\xA2\f\u0001\v \u0001A\x88++\u0003\0\xA2A\x90++\u0003\0"\0\xA0"\u0002 \0\xA1"\0A\xA0++\u0003\0\xA2 \0A\x98++\u0003\0\xA2 \u0001\xA0\xA0\xA0"\0 \0\xA2"\u0001 \u0001\xA2 \0A\xC0++\u0003\0\xA2A\xB8++\u0003\0\xA0\xA2 \u0001 \0A\xB0++\u0003\0\xA2A\xA8++\u0003\0\xA0\xA2 \u0002\xBD"\v\xA7A\u0004tA\xF0\u000fq"\x07+\u0003\xF8+ \0\xA0\xA0\xA0!\0 \x07)\u0003\x80, \vB-\x86|!
 \u0006E\u0004@\u0002| \vB\x80\x80\x80\x80\b\x83P\u0004@ 
B\x80\x80\x80\x80\x80\x80\x80\x88?}\xBF"\u0001 \0\xA2 \u0001\xA0D\0\0\0\0\0\0\0\x7F\xA2\f\u0001\v 
B\x80\x80\x80\x80\x80\x80\x80\xF0?|"
\xBF"\u0001 \0\xA2"\u0003 \u0001\xA0"\0\x99D\0\0\0\0\0\0\xF0?c\u0004|#\0A\u0010k"\u0006 \u0006D\0\0\0\0\0\0\u0010\x009\u0003\b \u0006+\u0003\bD\0\0\0\0\0\0\u0010\0\xA29\u0003\b 
B\x80\x80\x80\x80\x80\x80\x80\x80\x80\x7F\x83\xBF \0D\0\0\0\0\0\0\xF0\xBFD\0\0\0\0\0\0\xF0? \0D\0\0\0\0\0\0\0\0c\x1B"\u0002\xA0"\u0004 \u0003 \u0001 \0\xA1\xA0 \0 \u0002 \u0004\xA1\xA0\xA0\xA0 \u0002\xA1"\0 \0D\0\0\0\0\0\0\0\0a\x1B\u0005 \0\vD\0\0\0\0\0\0\u0010\0\xA2\v\f\u0001\v 
\xBF"\u0001 \0\xA2 \u0001\xA0\v\v \bA\u0010j$\0\v\x07\0C\0\0\x80?\v\xB1\u0001\u0001\u0003\x7F\u0002@ \u0002 \0(\u0002\bA\xFF\xFF\xFF\xFF\x07qA\u0001kA
 \0,\0\v"\u0004A\0H"\u0003\x1B"\u0005 \0(\u0002\u0004 \u0004 \u0003\x1B"\u0003kM\u0004@ \u0002E\r\u0001 \0(\u0002\0 \0 \u0004A\0H\x1B!\u0004 \u0002\u0004@ \u0003 \u0004j \u0001 \u0002\xFC
\0\0\v \u0002 \u0003j!\u0001\u0002@ \0,\0\vA\0H\u0004@ \0 \u00016\u0002\u0004\f\u0001\v \0 \u0001A\xFF\0q:\0\v\v \u0001 \u0004jA\0:\0\0 \0\u000f\v \0 \u0005 \u0002 \u0003j \u0005k \u0003 \u0003A\0 \u0002 \u0001\u0010\xD4\u0001\v \0\v\xAB\x07\u0002\v\x7F\u0006}#\0A\x80\u0002k"\v$\0\u0002@ \0E\r\0 \u0001*\u0002\u0018!\u000e \u0001*\u0002\u0014!\u000f \u0001*\u0002\u0010!\u0010 \u0001*\u0002\b!\u0011 \u0001*\u0002\u0004!\u0012 \u0001*\u0002\0!\u0013 \v \x006\u0002\0A\xC0\0!\u0005 \v"\u0004!\u0006A\u0001!\u0001\u0003@\u0002@ \u0006 \u0001A\u0001k"\u0001A\u0002tj(\u0002\0"\x07*\u0002\0 \u0010_E\r\0 \x07*\u0002\u0010 \u0013\`E\r\0 \x07*\u0002\u0004 \u000f_E\r\0 \x07*\u0002\u0014 \u0012\`E\r\0 \x07*\u0002\b \u000e_E\r\0 \x07*\u0002\u0018 \u0011\`E\r\0 \x07(\u0002(\u0004@\u0002@ \u0001 \u0005G\u0004@ \u0005!\0 \u0001!\u0005\f\u0001\v \u0005A\u0001tA\u0001 \u0005\x1B"\0 \u0005M\u0004@ \u0005!\0\f\u0001\v\u0002@ \0A\u0002t"\u0001A\u0013j\u0010\r"\u0003E\u0004@A\0!\u0004\f\u0001\v \u0003A\u0013jApq"\u0004A\u0004k \u00036\u0002\0\v \u0001\u0004@ \u0004A\0 \u0001\xFC\v\0\v\u0002@ \u0005E\r\0 \u0005A\u0003q!\bA\0!	A\0!\u0001 \u0005A\u0004O\u0004@ \u0005A|q!
\u0003@ \u0004 \u0001A\u0002t"\u0003j \u0003 \u0006j(\u0002\x006\u0002\0 \u0004 \u0003A\u0004r"\rj \u0006 \rj(\u0002\x006\u0002\0 \u0004 \u0003A\br"\rj \u0006 \rj(\u0002\x006\u0002\0 \u0004 \u0003A\fr"\u0003j \u0003 \u0006j(\u0002\x006\u0002\0 \u0001A\u0004j"\u0001 
G\r\0\v \bE\r\u0001\v\u0003@ \u0004 \u0001A\u0002t"\u0003j \u0003 \u0006j(\u0002\x006\u0002\0 \u0001A\u0001j!\u0001 	A\u0001j"	 \bG\r\0\v\vA\u0001!\u0003 \f\u0004@ \u0006A\u0004k(\u0002\0\u0010\f\v \u0004!\u0006A\u0001!\f\v \u0006 \u0005A\u0002tj \x07(\u0002$6\u0002\0\u0002@ \0 \u0005A\u0001j"\u0001G\u0004@ \0!\u0005\f\u0001\v \0A\u0001tA\u0001 \0\x1B"\u0005 \0L\u0004@ \0"\u0001!\u0005\f\u0001\vA\0!\u0001A\0!\u0004 \u0005A\u0002t"\u0003A\u0013j\u0010\r"\b\u0004@ \bA\u0013jApq"\u0004A\u0004k \b6\u0002\0\v \u0003\u0004@ \u0004A\0 \u0003\xFC\v\0\v \0A\u0003q!\b\u0002@ \0A\u0004O\u0004@ \0A\xFC\xFF\xFF\xFF\x07q!	\u0003@ \u0004 \u0001A\u0002t"\u0003j \u0003 \u0006j(\u0002\x006\u0002\0 \u0004 \u0003A\u0004r"
j \u0006 
j(\u0002\x006\u0002\0 \u0004 \u0003A\br"
j \u0006 
j(\u0002\x006\u0002\0 \u0004 \u0003A\fr"\u0003j \u0003 \u0006j(\u0002\x006\u0002\0 \u0001A\u0004j"\u0001 	G\r\0\v \bE\r\u0001\vA\0!\u0003\u0003@ \u0004 \u0001A\u0002t"	j \u0006 	j(\u0002\x006\u0002\0 \u0001A\u0001j!\u0001 \u0003A\u0001j"\u0003 \bG\r\0\v\vA\u0001!\u0003 \f\u0004@ \u0006A\u0004k(\u0002\0\u0010\f\v \0!\u0001A\u0001!\f\v \u0004 \u0001A\u0002tj \x07(\u0002(6\u0002\0 \u0001A\u0001j!\u0001 \u0004!\u0006\f\u0001\v\u0006@ \u0002 \x07 \u0002(\u0002\0(\u0002\f\u0011\u0002\0\u0019 \v$\0 \u0003 \u0004A\0Gq\u0004@ \u0004A\u0004k(\u0002\0\u0010\f\v	\0\v\v \u0001A\0J\r\0\v \u0004A\0G \u0003qE\r\0 \u0004A\u0004k(\u0002\0\u0010\f\v \vA\x80\u0002j$\0\v\xE3\u0002\u0001\u0004\x7F#\0A\u0010k"\u0006$\0\u0002@ \0E\r\0 \u0004(\u0002\f!\b \u0002 \u0001k"	A\0J\u0004@ \0 \u0001 	 \0(\u0002\0(\u00020\u0011\u0005\0 	G\r\u0001\v \u0003 \u0001k"\u0001 \bH\u0004@\u0002@ \b \u0001k"\u0001A\xF7\xFF\xFF\xFF\x07I\u0004@\u0002@ \u0001A\vO\u0004@ \u0001A\x07r"\bA\u0001j\u0010\u0011!\x07 \u0006 \bA\xFF\xFF\xFF\xFF\x07k6\u0002\f \u0006 \x076\u0002\u0004 \u0006 \u00016\u0002\b\f\u0001\v \u0006 \u0001:\0\u000f \u0006A\u0004j!\x07\v \u0001\u0004@ \x07 \u0005 \u0001\xFC\v\0\v \u0001 \x07jA\0:\0\0\u0006@ \0 \u0006(\u0002\u0004 \u0006A\u0004j \u0006,\0\u000fA\0H\x1B \u0001 \0(\u0002\0(\u00020\u0011\u0005\0!\u0005\f\u0002\u0019 \u0006$\0 \u0006,\0\u000fA\0H\u0004@ \u0006(\u0002\f\u001a \u0006(\u0002\u0004\u0010\f\v	\0\v\0\v\u0010&amp;\0\v \u0006,\0\u000fA\0H\u0004@ \u0006(\u0002\f\u001a \u0006(\u0002\u0004\u0010\f\vA\0!\x07 \u0001 \u0005G\r\u0001\v \u0003 \u0002k"\u0001A\0J\u0004@ \0 \u0002 \u0001 \0(\u0002\0(\u00020\u0011\u0005\0 \u0001G\r\u0001\v \u0004A\x006\u0002\f \0!\x07\v \u0006A\u0010j$\0 \x07\v\xC2\u0001\u0001\u0003\x7F#\0A\u0010k"\u0001$\0\u0002@ \0 \0(\u0002\0A\fk(\u0002\0j(\u0002\u0018E\r\0\u0002@\u0006@ \u0001A\bj \0\u0010\xB5\u0001"\u0002-\0\0A\u0001G\r\u0001\u0006@ \0 \0(\u0002\0A\fk(\u0002\0j(\u0002\u0018"\u0003 \u0003(\u0002\0(\u0002\u0018\u0011\0\0A\x7FG\r\u0002 \0 \0(\u0002\0A\fk(\u0002\0jA\u0001\u0010\x8D\u0001\u0019 \u0001$\0 \u0002\u0010C	\0\v\x07\0 \u0001$\0\u0010&gt;\u001a\u0006@ \0 \0(\u0002\0A\fk(\u0002\0j\u0010\xB4\u0001\u0019 \u0001$\0\u0006@\u00105\u0019 \u0001$\0\u0010(\0\v	\0\v\u00105\f\u0002\v\v \u0002\u0010C\v \u0001A\u0010j$\0\v\xE2\v\u0001\u0002\x7F#\0A\u0010k"\u0002$\0\u0002@A\xB0\xE9\u0003-\0\0\u0004@A\xAC\xE9\u0003(\u0002\0!\u0001\f\u0001\v\u0002\x7F\u0006@\u0002@A\xA8\xE9\u0003-\0\0E\u0004@A\x94\xE8\u0003B\x007\u0002\0A\x88\xE8\u0003A\xD8\xD8\u00016\u0002\0A\x8C\xE8\u0003B\x007\u0002\0A\x94\xE9\u0003A\0:\0\0 \u0002A\0:\0\f \u0002A\x90\xE8\u00036\u0002\b\u0006@A\u001e\u0010\xC2\u0002!\u0001\f\u0002\u0019 \u0002$\0 \u0002A\bj\u0010\xAD\u0002	\0\v\0\vA\xAC\xE9\u0003A\xA4\xE9\u0003(\u0002\0"\u00016\u0002\0A\x88\xE8\u0003 \u0001A\x88\xE8\u0003F\r\u0002\u001a \u0001 \u0001(\u0002\u0004A\u0001j6\u0002\u0004 \u0001\f\u0002\vA\x94\xE8\u0003 \u00016\u0002\0A\x90\xE8\u0003 \u00016\u0002\0A\x98\xE8\u0003 \u0001A\xF8\0j6\u0002\0A\u001e\u0010\xC3\u0002 \u0002A\u0001:\0\f \u0002A\bj\u0010\xAD\u0002\u0006@A\x98\xE9\u0003A\xD9\u0014\u0010b\u001aA\x9C\xF3\u0003A\xF8\xEC\u00016\u0002\0A\x94\xE8\u0003A\x90\xE8\u0003(\u0002\x006\u0002\0A\xA0\xF3\u0003A\x006\u0002\0\u0006@A\x9C\xF3\u0003A\xE0\xE6\u0003\u0010\u001f\u0010!A\xA4\xF3\u0003A\x98\xED\u00016\u0002\0A\xA8\xF3\u0003A\x006\u0002\0A\xA4\xF3\u0003A\xE8\xE6\u0003\u0010\u001f\u0010!A\xAC\xF3\u0003A\xEC\xD8\u00016\u0002\0A\xB4\xF3\u0003A\xA0\xD9\u00016\u0002\0A\xB8\xF3\u0003A\0:\0\0A\xB0\xF3\u0003A\x006\u0002\0A\xAC\xF3\u0003A\xC0\xE9\u0003\u0010\u001f\u0010!A\xBC\xF3\u0003A\xD8\xE4\u00016\u0002\0A\xC0\xF3\u0003A\x006\u0002\0A\xBC\xF3\u0003A\xB8\xE9\u0003\u0010\u001f\u0010!A\xC4\xF3\u0003A\xF0\xE5\u00016\u0002\0A\xC8\xF3\u0003A\x006\u0002\0A\xC4\xF3\u0003A\xC8\xE9\u0003\u0010\u001f\u0010!A\xCC\xF3\u0003A\xA8\xE1\u00016\u0002\0A\xD0\xF3\u0003A\x006\u0002\0A\xD4\xF3\u0003\u0010%6\u0002\0A\xCC\xF3\u0003A\xD0\xE9\u0003\u0010\u001f\u0010!A\xD8\xF3\u0003A\x84\xE7\u00016\u0002\0A\xDC\xF3\u0003A\x006\u0002\0A\xD8\xF3\u0003A\xD8\xE9\u0003\u0010\u001f\u0010!A\xE0\xF3\u0003A\xEC\xE8\u00016\u0002\0A\xE4\xF3\u0003A\x006\u0002\0A\xE0\xF3\u0003A\xE8\xE9\u0003\u0010\u001f\u0010!A\xE8\xF3\u0003A\xF8\xE7\u00016\u0002\0A\xEC\xF3\u0003A\x006\u0002\0A\xE8\xF3\u0003A\xE0\xE9\u0003\u0010\u001f\u0010!A\xF0\xF3\u0003A\xE0\xE9\u00016\u0002\0A\xF4\xF3\u0003A\x006\u0002\0A\xF0\xF3\u0003A\xF0\xE9\u0003\u0010\u001f\u0010!A\x84\xF4\u0003B\x007\u0002\0A\x80\xF4\u0003A\xAE\xD8\0;\u0001\0A\xF8\xF3\u0003A\xD8\xE1\u00016\u0002\0A\xFC\xF3\u0003A\x006\u0002\0A\x8C\xF4\u0003A\x006\u0002\0A\xF8\xF3\u0003A\xF8\xE9\u0003\u0010\u001f\u0010!A\xA0\xF4\u0003B\x007\u0002\0A\x9C\xF4\u0003A,6\u0002\0A\x90\xF4\u0003A\x80\xE2\u00016\u0002\0A\x94\xF4\u0003B\x80\x80\x80\x80\xE0\u00057\u0002\0A\xA8\xF4\u0003A\x006\u0002\0A\x90\xF4\u0003A\x80\xEA\u0003\u0010\u001f\u0010!A\xAC\xF4\u0003A\xB8\xED\u00016\u0002\0A\xB0\xF4\u0003A\x006\u0002\0A\xAC\xF4\u0003A\xF0\xE6\u0003\u0010\u001f\u0010!A\xB4\xF4\u0003A\xB0\xEF\u00016\u0002\0A\xB8\xF4\u0003A\x006\u0002\0A\xB4\xF4\u0003A\xF8\xE6\u0003\u0010\u001f\u0010!A\xBC\xF4\u0003A\x84\xF1\u00016\u0002\0A\xC0\xF4\u0003A\x006\u0002\0A\xBC\xF4\u0003A\x80\xE7\u0003\u0010\u001f\u0010!A\xC4\xF4\u0003A\xF0\xF2\u00016\u0002\0A\xC8\xF4\u0003A\x006\u0002\0A\xC4\xF4\u0003A\x88\xE7\u0003\u0010\u001f\u0010!A\xCC\xF4\u0003A\xD4\xFA\u00016\u0002\0A\xD0\xF4\u0003A\x006\u0002\0A\xCC\xF4\u0003A\xB0\xE7\u0003\u0010\u001f\u0010!A\xD4\xF4\u0003A\xE8\xFB\u00016\u0002\0A\xD8\xF4\u0003A\x006\u0002\0A\xD4\xF4\u0003A\xB8\xE7\u0003\u0010\u001f\u0010!A\xDC\xF4\u0003A\xDC\xFC\u00016\u0002\0A\xE0\xF4\u0003A\x006\u0002\0A\xDC\xF4\u0003A\xC0\xE7\u0003\u0010\u001f\u0010!A\xE4\xF4\u0003A\xD0\xFD\u00016\u0002\0A\xE8\xF4\u0003A\x006\u0002\0A\xE4\xF4\u0003A\xC8\xE7\u0003\u0010\u001f\u0010!A\xEC\xF4\u0003A\xC4\xFE\u00016\u0002\0A\xF0\xF4\u0003A\x006\u0002\0A\xEC\xF4\u0003A\xD0\xE7\u0003\u0010\u001f\u0010!A\xF4\xF4\u0003A\xEC\xFF\u00016\u0002\0A\xF8\xF4\u0003A\x006\u0002\0A\xF4\xF4\u0003A\xD8\xE7\u0003\u0010\u001f\u0010!A\xFC\xF4\u0003A\x94\x81\u00026\u0002\0A\x80\xF5\u0003A\x006\u0002\0A\xFC\xF4\u0003A\xE0\xE7\u0003\u0010\u001f\u0010!A\x84\xF5\u0003A\xBC\x82\u00026\u0002\0A\x88\xF5\u0003A\x006\u0002\0A\x84\xF5\u0003A\xE8\xE7\u0003\u0010\u001f\u0010!A\x94\xF5\u0003A\xE8\xF4\u00016\u0002\0A\x8C\xF5\u0003A\xB8\xF4\u00016\u0002\0A\x90\xF5\u0003A\x006\u0002\0A\x8C\xF5\u0003A\x90\xE7\u0003\u0010\u001f\u0010!A\xA0\xF5\u0003A\xF4\xF6\u00016\u0002\0A\x98\xF5\u0003A\xC4\xF6\u00016\u0002\0A\x9C\xF5\u0003A\x006\u0002\0A\x98\xF5\u0003A\x98\xE7\u0003\u0010\u001f\u0010!A\xA4\xF5\u0003A\xA0\xE4\u00016\u0002\0A\xA8\xF5\u0003A\x006\u0002\0\u0010%!\u0001A\xA4\xF5\u0003A\xB4\xF8\u00016\u0002\0A\xAC\xF5\u0003 \u00016\u0002\0A\xA4\xF5\u0003A\xA0\xE7\u0003\u0010\u001f\u0010!A\xB0\xF5\u0003A\xA0\xE4\u00016\u0002\0A\xB4\xF5\u0003A\x006\u0002\0\u0010%!\u0001A\xB0\xF5\u0003A\xD4\xF9\u00016\u0002\0A\xB8\xF5\u0003 \u00016\u0002\0A\xB0\xF5\u0003A\xA8\xE7\u0003\u0010\u001f\u0010!A\xBC\xF5\u0003A\xE4\x83\u00026\u0002\0A\xC0\xF5\u0003A\x006\u0002\0A\xBC\xF5\u0003A\xF0\xE7\u0003\u0010\u001f\u0010!A\xC4\xF5\u0003A\xDC\x84\u00026\u0002\0A\xC8\xF5\u0003A\x006\u0002\0A\xC4\xF5\u0003A\xF8\xE7\u0003\u0010\u001f\u0010!\u0019 \u0002$\0A\x98\xE9\u0003\u0010\u000f\u001a	\0\v\u0019 \u0002$\0A\x90\xE8\u0003\u0010\xE4\u0001	\0\v\u0019 \u0002$\0\u0010(\0\vA\xA8\xE9\u0003A\u0001:\0\0A\xA4\xE9\u0003A\x88\xE8\u00036\u0002\0A\xAC\xE9\u0003A\x88\xE8\u00036\u0002\0A\x88\xE8\u0003\v!\u0001A\xB0\xE9\u0003A\u0001:\0\0\v \0 \u00016\u0002\0 \u0001A\x88\xE8\u0003G\u0004@ \u0001 \u0001(\u0002\u0004A\u0001j6\u0002\u0004\v \u0002A\u0010j$\0\v\xA2\u0001\u0001\u0001\x7F\u0002\x7F\u0002@ \0(\u0002L"\u0001A\0N\u0004@ \u0001E\r\u0001A\xA4\xCC\u0003(\u0002\0 \u0001A\xFF\xFF\xFF\xFF\u0003qG\r\u0001\v \0(\u0002\u0004"\u0001 \0(\u0002\bG\u0004@ \0 \u0001A\u0001j6\u0002\u0004 \u0001-\0\0\f\u0002\v \0\u0010\xAD\u0001\f\u0001\v \0 \0(\u0002L"\u0001A\xFF\xFF\xFF\xFF\u0003 \u0001\x1B6\u0002L\u0002\x7F \0(\u0002\u0004"\u0001 \0(\u0002\bG\u0004@ \0 \u0001A\u0001j6\u0002\u0004 \u0001-\0\0\f\u0001\v \0\u0010\xAD\u0001\v \0(\u0002L\u001a \0A\x006\u0002L\v\v?\u0001\u0001\x7F \u0001A\bu!\u0006 \0 \u0002 \u0001A\u0001q\u0004\x7F \u0003(\u0002\0 \u0006j(\u0002\0\u0005 \u0006\v \u0003j \u0004A\u0002 \u0001A\u0002q\x1B \u0005 \0(\u0002\0(\u0002\u0018\u0011	\0\v\xA6\u0003\u0001\u0006} \u0001*\u0002\b!\u0002\u0002@ \0*\u0002\b"\u0004C\xA4p}?^E\r\0 \u0002C\0\0 A]E\r\0A\u0001\u000f\v\u0002@ \u0004C\xA4p}\xBF]E\r\0 \u0002C\0\0\xFAD^E\r\0A\b\u000f\v \u0001*\u0002\0\x8B!\u0003\u0002@ \0*\u0002\0\x8B"\x07C\xA4p}?^E\r\0 \u0003C\0\0zE^E\r\0A\u0002\u000f\v\u0002@ \u0003C\0\0HD]E\r\0 \u0002C\0\x80\u001fD^E\r\0 \u0002C\0\0%D]E\r\0 \u0001*\u0002\u0004\x8B"\u0005C\0\xE0\x9DE^E\r\0 \u0005C\0\`\x9EE]E\r\0A\xC0\0\u000f\v\u0002@\u0002@ \0*\u0002\u0004\x8B"\u0005C\xA4p}?^E\r\0 \u0001*\u0002\u0004\x8B"\u0006C\0@\x9CE^E\r\0 \u0006C\0\x80\xA2E]E\r\0A\u0004!\0 \u0003C\0\0zD^\r\u0001 \u0002C\0\0*D^\r\u0001\v \u0004\x8B!\u0004\u0002@ \u0003C\0\0\x7FD]E\r\0 \u0004C\0\0\0?]E\r\0 \u0003C\0\x80TD^E\r\0 \u0001*\u0002\u0004\x8B"\u0006C\0@\x9CE^E\r\0 \u0006C\0\u0010\xA4E]E\r\0 \u0002C\0\0\xA0A^E\r\0 \u0002C\0\x80\u001dD]E\r\0A\u0010\u000f\v\u0002@ \u0003C\0@5E^E\r\0 \u0004C\xCD\xCCL&gt;]E\r\0 \x07C\xCD\xCC\xCC=^E\r\0 \u0005C\xCD\xCC\xCC=^E\r\0 \u0001*\u0002\u0004\x8BC\0\xC0sE^E\r\0A \u000f\vA\0!\0\v \0\v*\u0001\u0001\x7F#\0!\u0001\u0006@\u0006@ \0\u0011\f\0\x07\0 \u0001$\0\u0010&gt;\u001a\u0010q\0\v\u0019 \u0001$\0\u0010(\0\v\u0010q\0\vM\u0001\u0002\x7F \u0001-\0\0!\u0002\u0002@ \0-\0\0"\u0003E\r\0 \u0002 \u0003G\r\0\u0003@ \u0001-\0\u0001!\u0002 \0-\0\u0001"\u0003E\r\u0001 \u0001A\u0001j!\u0001 \0A\u0001j!\0 \u0002 \u0003F\r\0\v\v \u0003 \u0002k\v\u0004\0A\u0004\v\xDA\u0002\u0001\u0001\x7F \0A\xF4\xB8\u00016\u0002\0\u0002@ \0-\0\xB8\u0002A\u0001G\r\0 \0(\u0002\xF0\u0001"\u0001 \u0001(\u0002\0(\u0002\0\u0011\0\0\u001a \0(\u0002\xF0\u0001"\u0001E\r\0 \u0001A\u0004k(\u0002\0\u0010\f\v\u0002@ \0(\u0002\xE8\u0001"\u0001E\r\0 \u0001 \u0001(\u0002\0(\u0002\0\u0011\0\0\u001a \0(\u0002\xE8\u0001"\u0001E\r\0 \u0001A\u0004k(\u0002\0\u0010\f\v\u0002@ \0-\0\xB9\u0002A\u0001G\r\0 \0(\u0002\xEC\u0001\u0010\xA3\u0001 \0(\u0002\xEC\u0001"\u0001E\r\0 \u0001A\u0004k(\u0002\0\u0010\f\v\u0002@ \0(\u0002\xE4\u0002"\u0001E\r\0 \0-\0\xE8\u0002A\u0001qE\r\0 \u0001A\u0004k(\u0002\0\u0010\f\v\u0002@ \0(\u0002\xC8\u0002"\u0001E\r\0 \0-\0\xCC\u0002A\u0001qE\r\0 \u0001A\u0004k(\u0002\0\u0010\f\v\u0002@ \0(\u0002\x94\u0002"\u0001E\r\0 \0-\0\x98\u0002A\u0001qE\r\0 \u0001A\u0004k(\u0002\0\u0010\f\v\u0002@ \0(\u0002\x80\u0002"\u0001E\r\0 \0-\0\x84\u0002A\u0001qE\r\0 \u0001A\u0004k(\u0002\0\u0010\f\v\u0002@ \0(\u0002\xE0\u0001"\u0001E\r\0 \0-\0\xE4\u0001A\u0001qE\r\0 \u0001A\u0004k(\u0002\0\u0010\f\v \0\u0010\x87\u0002\v\b\0A\xFF\xFF\xFF\xFF\x07\v\u0005\0A\xFF\0\v\xA5\u0005\u0001\u0002\x7F \0A\xB8\x97\u00016\u0002\0\u0002@ \0-\0\u0014A\u0001G\r\0 \0(\u0002\u0010"\u0001(\u0002\u0010"\u0002\u0004@ \u0002A\u0004k(\u0002\0\u0010\f \0(\u0002\u0010"\u0001E\r\u0001\v \u0001A\u0004k(\u0002\0\u0010\f\v\u0002@ \0-\0\fA\u0001G\r\0 \0(\u0002\b"\u0001(\u0002\u0010"\u0002\u0004@ \u0002A\u0004k(\u0002\0\u0010\f \0(\u0002\b"\u0001E\r\u0001\v \u0001A\u0004k(\u0002\0\u0010\f\v \0(\u0002\u001c"\u0001 \u0001(\u0002\0(\u0002\0\u0011\0\0\u001a \0(\u0002\u001c"\u0001\u0004@ \u0001A\u0004k(\u0002\0\u0010\f\v \0(\u0002 "\u0001 \u0001(\u0002\0(\u0002\0\u0011\0\0\u001a \0(\u0002 "\u0001\u0004@ \u0001A\u0004k(\u0002\0\u0010\f\v \0(\u0002$"\u0001 \u0001(\u0002\0(\u0002\0\u0011\0\0\u001a \0(\u0002$"\u0001\u0004@ \u0001A\u0004k(\u0002\0\u0010\f\v \0(\u0002("\u0001 \u0001(\u0002\0(\u0002\0\u0011\0\0\u001a \0(\u0002("\u0001\u0004@ \u0001A\u0004k(\u0002\0\u0010\f\v \0(\u0002,"\u0001 \u0001(\u0002\0(\u0002\0\u0011\0\0\u001a \0(\u0002,"\u0001\u0004@ \u0001A\u0004k(\u0002\0\u0010\f\v \0(\u00020"\u0001 \u0001(\u0002\0(\u0002\0\u0011\0\0\u001a \0(\u00020"\u0001\u0004@ \u0001A\u0004k(\u0002\0\u0010\f\v \0(\u00024"\u0001 \u0001(\u0002\0(\u0002\0\u0011\0\0\u001a \0(\u00024"\u0001\u0004@ \u0001A\u0004k(\u0002\0\u0010\f\v \0(\u00028"\u0001 \u0001(\u0002\0(\u0002\0\u0011\0\0\u001a \0(\u00028"\u0001\u0004@ \u0001A\u0004k(\u0002\0\u0010\f\v \0(\u0002H"\u0001 \u0001(\u0002\0(\u0002\0\u0011\0\0\u001a \0(\u0002H"\u0001\u0004@ \u0001A\u0004k(\u0002\0\u0010\f\v \0(\u0002L"\u0001 \u0001(\u0002\0(\u0002\0\u0011\0\0\u001a \0(\u0002L"\u0001\u0004@ \u0001A\u0004k(\u0002\0\u0010\f\v \0(\u0002D"\u0001 \u0001(\u0002\0(\u0002\0\u0011\0\0\u001a \0(\u0002D"\u0001\u0004@ \u0001A\u0004k(\u0002\0\u0010\f\v \0(\u0002T"\u0001 \u0001(\u0002\0(\u0002\0\u0011\0\0\u001a \0(\u0002T"\u0001\u0004@ \u0001A\u0004k(\u0002\0\u0010\f\v \0(\u0002P"\u0001 \u0001(\u0002\0(\u0002\0\u0011\0\0\u001a \0(\u0002P"\u0001\u0004@ \u0001A\u0004k(\u0002\0\u0010\f\v \0(\u0002\u0018"\u0001 \u0001(\u0002\0(\u0002\0\u0011\0\0\u001a \0(\u0002\u0018"\u0001\u0004@ \u0001A\u0004k(\u0002\0\u0010\f\v \0\v\xE9\u0002\u0001\u0001\x7F \0A\xB8\xB8\u00016\u0002\0\u0002@ \0(\u0002\xCC\u0001"\u0001E\r\0 \0-\0\xD0\u0001A\u0001qE\r\0 \u0001A\u0004k(\u0002\0\u0010\f\v\u0002@ \0(\u0002\xB0\u0001"\u0001E\r\0 \0-\0\xB4\u0001A\u0001qE\r\0 \u0001A\u0004k(\u0002\0\u0010\f\v\u0002@ \0(\u0002\x9C\u0001"\u0001E\r\0 \0-\0\xA0\u0001A\u0001qE\r\0 \u0001A\u0004k(\u0002\0\u0010\f\v\u0002@ \0(\u0002\x88\u0001"\u0001E\r\0 \0-\0\x8C\u0001A\u0001qE\r\0 \u0001A\u0004k(\u0002\0\u0010\f\v\u0002@ \0(\u0002t"\u0001E\r\0 \0-\0xA\u0001qE\r\0 \u0001A\u0004k(\u0002\0\u0010\f\v\u0002@ \0(\u0002\`"\u0001E\r\0 \0-\0dA\u0001qE\r\0 \u0001A\u0004k(\u0002\0\u0010\f\v\u0002@ \0(\u0002L"\u0001E\r\0 \0-\0PA\u0001qE\r\0 \u0001A\u0004k(\u0002\0\u0010\f\v\u0002@ \0(\u00028"\u0001E\r\0 \0-\0&lt;A\u0001qE\r\0 \u0001A\u0004k(\u0002\0\u0010\f\v\u0002@ \0(\u0002$"\u0001E\r\0 \0-\0(A\u0001qE\r\0 \u0001A\u0004k(\u0002\0\u0010\f\v\u0002@ \0(\u0002\u0010"\u0001E\r\0 \0-\0\u0014A\u0001qE\r\0 \u0001A\u0004k(\u0002\0\u0010\f\v\v\xF0\u0002\u0002\u0002\x7F\u0001~\u0002@ \u0002E\r\0 \0 \u0001:\0\0 \0 \u0002j"\u0003A\u0001k \u0001:\0\0 \u0002A\u0003I\r\0 \0 \u0001:\0\u0002 \0 \u0001:\0\u0001 \u0003A\u0003k \u0001:\0\0 \u0003A\u0002k \u0001:\0\0 \u0002A\x07I\r\0 \0 \u0001:\0\u0003 \u0003A\u0004k \u0001:\0\0 \u0002A	I\r\0 \0A\0 \0kA\u0003q"\u0004j"\u0003 \u0001A\xFF\u0001qA\x81\x82\x84\bl"\x006\u0002\0 \u0003 \u0002 \u0004kA|q"\u0002j"\u0001A\u0004k \x006\u0002\0 \u0002A	I\r\0 \u0003 \x006\u0002\b \u0003 \x006\u0002\u0004 \u0001A\bk \x006\u0002\0 \u0001A\fk \x006\u0002\0 \u0002A\u0019I\r\0 \u0003 \x006\u0002\u0018 \u0003 \x006\u0002\u0014 \u0003 \x006\u0002\u0010 \u0003 \x006\u0002\f \u0001A\u0010k \x006\u0002\0 \u0001A\u0014k \x006\u0002\0 \u0001A\u0018k \x006\u0002\0 \u0001A\u001ck \x006\u0002\0 \u0002 \u0003A\u0004qA\u0018r"\u0001k"\u0002A I\r\0 \0\xADB\x81\x80\x80\x80\u0010~!\u0005 \u0001 \u0003j!\u0001\u0003@ \u0001 \u00057\u0003\u0018 \u0001 \u00057\u0003\u0010 \u0001 \u00057\u0003\b \u0001 \u00057\u0003\0 \u0001A j!\u0001 \u0002A k"\u0002A\u001fK\r\0\v\v\v\xE1\u0001\u0001\u0004\x7F#\0A\u0010k"\u0006$\0\u0002@ \0E\r\0 \u0004(\u0002\f!	 \u0002 \u0001kA\u0002u"\bA\0J\u0004@ \0 \u0001 \b \0(\u0002\0(\u00020\u0011\u0005\0 \bG\r\u0001\v \u0003 \u0001kA\u0002u"\u0001 	H\u0004@ \u0006A\u0004j"\b 	 \u0001k"\u0001 \u0005\u0010\xD1\u0002\u0006@ \0 \u0006(\u0002\u0004 \b \u0006,\0\u000fA\0H\x1B \u0001 \0(\u0002\0(\u00020\u0011\u0005\0!\u0005\u0019 \u0006$\0 \u0006A\u0004j\u0010\u000f\u001a	\0\v \u0006A\u0004j\u0010\u000f\u001a \u0001 \u0005G\r\u0001\v \u0003 \u0002kA\u0002u"\u0001A\0J\u0004@ \0 \u0002 \u0001 \0(\u0002\0(\u00020\u0011\u0005\0 \u0001G\r\u0001\v \u0004A\x006\u0002\f \0!\x07\v \u0006A\u0010j$\0 \x07\v\xD1\u0003\u0001\u0005\x7F\u0002@ \0(\u0002\xFC\u0004"\u0003A\0L\r\0 \0(\u0002\x84\u0005!\u0004\u0003@ \u0001 \u0004 \u0002A\u0002tj(\u0002\0G\u0004@ \u0002A\u0001j"\u0002 \u0003G\r\u0001\f\u0002\v\v \u0002 \u0003N\r\0A\0!\u0002\u0002@\u0003@ \u0001 \u0004 \u0002A\u0002tj"\u0005(\u0002\0"\u0006G\u0004@ \u0002A\u0001j"\u0002 \u0003G\r\u0001\f\u0002\v\v \u0002 \u0003N\r\0 \u0005 \u0004 \u0003A\u0001k"\u0003A\u0002tj"\u0004(\u0002\x006\u0002\0 \u0004 \u00066\u0002\0 \0 \u00036\u0002\xFC\u0004\v \u0001(\u0002 !\u0004\u0002@ \0 \u0001(\u0002\u001c"\u0003F\u0004@ \u0003(\u0002\xB4\u0002"\0A\0L\u0004@A\0!\u0001\f\u0002\v \u0003(\u0002\xBC\u0002!\u0005A\0!\u0002\u0003@ \u0004 \u0005 \u0002A\u0002tj"\u0001(\u0002\0"\u0006G\u0004@A\u0001!\u0001 \u0002A\u0001j"\u0002 \0G\r\u0001\f\u0003\v\v \0 \u0002L\u0004@A\u0001!\u0001\f\u0002\v \u0001 \u0005 \0A\u0001k"\u0001A\u0002tj"\u0004(\u0002\x006\u0002\0 \u0004 \u00066\u0002\0 \u0003 \u00016\u0002\xB4\u0002 \0A\u0001G!\u0001\f\u0001\v\u0002@ \u0004(\u0002\xB4\u0002"\0A\0L\u0004@A\0!\u0001\f\u0001\v \u0004(\u0002\xBC\u0002!\u0005A\0!\u0002\u0003@ \u0003 \u0005 \u0002A\u0002tj"\u0001(\u0002\0"\u0006G\u0004@A\u0001!\u0001 \u0002A\u0001j"\u0002 \0G\r\u0001\f\u0002\v\v \0 \u0002L\u0004@A\u0001!\u0001\f\u0001\v \u0001 \u0005 \0A\u0001k"\u0001A\u0002tj"\u0003(\u0002\x006\u0002\0 \u0003 \u00066\u0002\0 \u0004 \u00016\u0002\xB4\u0002 \0A\u0001G!\u0001\v \u0004!\u0003\v \u0003 \u00016\u0002\xAC\u0002\v\v\xDC\u0001\u0001\u0002\x7F#\0A\u0010k"\u0004$\0 \u0004 \u00036\u0002\fA\xDC\xD9\u0002(\u0002\0!\u0003 \u0001\u0004@A\xDC\xD9\u0002A\xA8\xF6\u0003 \u0001 \u0001A\x7FF\x1B6\u0002\0\v \u0004A\x7F \u0003 \u0003A\xA8\xF6\u0003F\x1B6\u0002\b \u0004(\u0002\f!\u0003#\0A\u0010k"\u0001$\0 \u0001 \u00036\u0002\f \u0001 \u00036\u0002\bA\x7F!\u0005\u0002@A\0A\0 \u0002 \u0003\u0010\xB7\u0001"\u0003A\0H\r\0 \0 \u0003A\u0001j"\u0003\u00101"\x006\u0002\0 \0E\r\0 \0 \u0003 \u0002 \u0001(\u0002\f\u0010\xB7\u0001!\u0005\v \u0001A\u0010j$\0 \u0004(\u0002\b"\0\u0004@A\xDC\xD9\u0002(\u0002\0\u001a \0\u0004@A\xDC\xD9\u0002A\xA8\xF6\u0003 \0 \0A\x7FF\x1B6\u0002\0\v\v \u0004A\u0010j$\0 \u0005\v\x85\u0001\u0001\u0001\x7F#\0A\u0010k"\u0004$\0 \u0004 \u00036\u0002\fA\xDC\xD9\u0002(\u0002\0!\u0003 \u0001\u0004@A\xDC\xD9\u0002A\xA8\xF6\u0003 \u0001 \u0001A\x7FF\x1B6\u0002\0\v \u0004A\x7F \u0003 \u0003A\xA8\xF6\u0003F\x1B6\u0002\b \0A\u001e \u0002 \u0004(\u0002\f\u0010\xB7\u0001 \u0004(\u0002\b"\0\u0004@A\xDC\xD9\u0002(\u0002\0\u001a \0\u0004@A\xDC\xD9\u0002A\xA8\xF6\u0003 \0 \0A\x7FF\x1B6\u0002\0\v\v \u0004A\u0010j$\0\v\xEC\u0004\u0001\u0006\x7F \u0002 \u0001k!\u0006\u0002@\u0002@\u0002@\u0002@\u0002@\u0002@\u0002@\u0002@ \u0004A\u0002kA\u001fw\u000e\b\u0001\u0002\u0002\u0004\0\u0002\u0002\u0003\u0002\v \u0006A	L\u0004@A  \u0003A\u0001rgkA\xD1	lA\fv"\u0004 \u0003 \u0004A\u0002t(\u0002\xB0\x9A\u0002IkA\u0001j \u0006J\r\u0006\vA\0!\u0004 \u0001 \u0003\u0010\xED\u0004!\u0002\f\u0006\vA  \u0003A\u0001rgk"\u0004 \u0006J\r\u0004 \u0001 \u0004j"\u0002!\u0001\u0003@ \u0003A\u0011I\u0004@\u0003@ \u0001A\u0001k"\u0001 \u0003A\u0001q-\0\xFF\u0015:\0\0 \u0003A\u0001v"\u0003\r\0\f\u0006\v\0\u0005 \u0001A\u0004k"\u0001 \u0003A\u0002tA&lt;q(\u0002\xA0\x8C\u00026\0\0 \u0003A\u0004v!\u0003\f\u0001\v\0\v\0\v \u0004 \u0004l"\b \u0004l!
 \b \bl!	 \u0003!\u0005\u0003@\u0002@ \u0006\u0002\x7F \x07A\u0001r \u0004 \u0005K\r\0\u001a \x07A\u0002r \u0005 \bI\r\0\u001a \x07A\u0003r \u0005 
I\r\0\u001a \u0005 	O\r\u0001 \x07A\u0004j\v"\u0005H\r\u0005 \u0001 \u0005j"\u0002!\u0001\u0003@ \u0001A\u0001k"\u0001 \u0003 \u0003 \u0004n"\u0005 \u0004lk-\0\xB4
:\0\0 \u0003 \u0004O \u0005!\u0003\r\0\v\f\u0004\v \x07A\u0004j!\x07 \u0005 	n!\u0005\f\0\v\0\vA# \u0003A\u0001rgkA\u0002v"\u0004 \u0006J\r\u0002 \u0001 \u0004j"\u0002!\u0001\u0003@ \u0003A\x81\u0002I\u0004@\u0003@ \u0001A\u0001k"\u0001 \u0003A\u000fq-\0\xA1\u0011:\0\0 \u0003A\u0004v"\u0003\r\0\f\u0004\v\0\u0005 \u0001A\u0002k"\u0001 \u0003A\u0001tA\xFE\u0003q/\u0001\xE0\x8D\u0002;\0\0 \u0003A\bv!\u0003\f\u0001\v\0\v\0\v \u0006A" \u0003A\u0001rgkA\u0003n"\u0004H\r\u0001 \u0001 \u0004j"\u0002!\u0001\u0003@ \u0003A\xC1\0I\u0004@\u0003@ \u0001A\u0001k"\u0001 \u0003A\x07q-\0\xB9\u0015:\0\0 \u0003A\u0003v"\u0003\r\0\v\u0005 \u0001A\u0002k"\u0001 \u0003A\u0001tA\xFE\0q/\u0001\xE0\x8C\u0002;\0\0 \u0003A\u0006v!\u0003\f\u0001\v\v\vA\0!\u0004\f\u0001\vA=!\u0004\v \0 \u00046\u0002\u0004 \0 \u00026\u0002\0\v\x95\u0003\u0001\u0003\x7F#\0A@j"\u0003$\0 \0(\u0002\0"\u0004A\bk(\u0002\0!\u0005\u0002@ \u0004A\u0004k(\u0002\0"\u0004(\u0002\u0004 \u0002(\u0002\u0004F\u0004@A\0 \0 \u0005\x1B!\0\f\u0001\v \0 \u0005j"\u0005 \0L\u0004@ \u0003B\x007\u0002\u0010 \u0003 \u00026\u0002\f \u0003 \x006\u0002\b \u0003 \u00046\u0002\u0004 \u0003B\x007\u0002\u0018 \u0003B\x007\u0002  \u0003B\x007\u0002( \u0003A\x006\u00020 \u0003A\x006\u0002&lt; \u0003B\x81\x80\x80\x80\x80\x80\x80\x80\u00017\u00024 \u0004 \u0003A\u0004j \u0005 \u0005A\u0001A\0 \u0004(\u0002\0(\u0002\u0014\u0011\u000f\0 \u0003(\u0002\u001c\r\u0001\v \u0003B\x007\u0002\u0010 \u0003 \u00016\u0002\f \u0003 \x006\u0002\b \u0003 \u00026\u0002\u0004 \u0003B\x007\u0002\u0018 \u0003B\x007\u0002  \u0003B\x007\u0002( \u0003B\x007\u00020A\0!\0 \u0003A\x006\x007 \u0003A\x006\u0002&lt; \u0003A\u0001:\0; \u0004 \u0003A\u0004j \u0005A\u0001A\0 \u0004(\u0002\0(\u0002\u0018\u0011	\0\u0002@\u0002@ \u0003(\u0002(\u000e\u0002\0\u0001\u0002\v \u0003(\u0002\u0018A\0 \u0003(\u0002$A\u0001F\x1BA\0 \u0003(\u0002 A\u0001F\x1BA\0 \u0003(\u0002,A\u0001F\x1B!\0\f\u0001\v \u0003(\u0002\u001cA\u0001G\u0004@ \u0003(\u0002,\r\u0001 \u0003(\u0002 A\u0001G\r\u0001 \u0003(\u0002$A\u0001G\r\u0001\v \u0003(\u0002\u0014!\0\v \u0003A@k$\0 \0\v\xA3\u0005\u0001
\x7F#\0A\x80\u0001k"\b$\0 \b \u00016\u0002| \bA\u00136\u0002\f \bA\x006\u0002\b \bA\u0010j!
\u0002@\u0002@\u0006@ \u0003 \u0002kA\fm"\vA\xE5\0O\u0004@\u0006@ \v\u00101!
\u0018\u0004 
E\u0004@\u0010N\0\v \bA\bj 
\u0010'\v 
!\x07 \u0002!\u0001\u0003@ \u0001 \u0003F\u0004@\u0003@ \0 \bA\xFC\0j"\u0001\u0010" \vErA\u0001F\u0004@ \0 \u0001\u0010"\u0004@ \u0005 \u0005(\u0002\0A\u0002r6\u0002\0\v\u0003@ \u0002 \u0003F\r\u0006 
-\0\0A\u0002F\r\x07 
A\u0001j!
 \u0002A\fj!\u0002\f\0\v\0\v\u0002\x7F \0(\u0002\0"\x07(\u0002\f"\u0001 \x07(\u0002\u0010F\u0004@ \x07 \x07(\u0002\0(\u0002$\u0011\0\0\f\u0001\v \u0001(\u0002\0\v!\u000e \u0006E\u0004@ \u0004 \u000e \u0004(\u0002\0(\u0002\u001c\u0011\u0004\0!\u000e\v \rA\u0001j!	A\0!\u0010 
!\x07 \u0002!\u0001\u0003@ \u0001 \u0003F\u0004@ 	!\r \u0010E\r\u0002 \0\u0010\xD9\u0002\u001a 
!\x07 \u0002!\u0001 \v \fjA\u0002I\r\u0002\u0003@ \u0001 \u0003F\u0004@\f\u0004\u0005\u0002@ \x07-\0\0A\u0002G\r\0 \u0001(\u0002\u0004 \u0001,\0\v"	 	A\0H\x1B \rF\r\0 \x07A\0:\0\0 \fA\u0001k!\f\v \x07A\u0001j!\x07 \u0001A\fj!\u0001\f\u0001\v\0\v\0\v\u0002@ \x07-\0\0A\u0001G\r\0 \rA\u0002t \u0001(\u0002\0 \u0001 \u0001,\0\vA\0H\x1Bj(\u0002\0!\u000f\u0002@ \u0006\u0004\x7F \u000f\u0005 \u0004 \u000f \u0004(\u0002\0(\u0002\u001c\u0011\u0004\0\v \u000eF\u0004@A\u0001!\u0010 \u0001(\u0002\u0004 \u0001,\0\v"\u000f \u000fA\0H\x1B 	G\r\u0002 \x07A\u0002:\0\0 \fA\u0001j!\f\f\u0001\v \x07A\0:\0\0\v \vA\u0001k!\v\v \x07A\u0001j!\x07 \u0001A\fj!\u0001\f\0\v\0\v\0\u0005 \x07A\u0001A\u0002 \u0001(\u0002\u0004 \u0001,\0\v"	 	A\0H\x1B"	\x1B:\0\0 \x07A\u0001j!\x07 \u0001A\fj!\u0001 \f 	E"	j!\f \v 	k!\v\f\u0001\v\0\v\0\u0019 \b$\0 \bA\bjA\0\u0010'	\0\v\0\v \u0005 \u0005(\u0002\0A\u0004r6\u0002\0\v \bA\bjA\0\u0010' \bA\x80\u0001j$\0 \u0002\v\xAD\u0005\u0001
\x7F#\0A\x80\u0001k"\b$\0 \b \u00016\u0002| \bA\u00136\u0002\f \bA\x006\u0002\b \bA\u0010j!
\u0002@\u0002@\u0006@ \u0003 \u0002kA\fm"\vA\xE5\0O\u0004@\u0006@ \v\u00101!
\u0018\u0004 
E\u0004@\u0010N\0\v \bA\bj 
\u0010'\v 
!\x07 \u0002!\u0001\u0003@ \u0001 \u0003F\u0004@\u0003@ \0 \bA\xFC\0j"\u0001\u0010# \vErA\u0001F\u0004@ \0 \u0001\u0010#\u0004@ \u0005 \u0005(\u0002\0A\u0002r6\u0002\0\v\u0003@ \u0002 \u0003F\r\u0006 
-\0\0A\u0002F\r\x07 
A\u0001j!
 \u0002A\fj!\u0002\f\0\v\0\v\u0002\x7F \0(\u0002\0"\x07(\u0002\f"\u0001 \x07(\u0002\u0010F\u0004@ \x07 \x07(\u0002\0(\u0002$\u0011\0\0\f\u0001\v \u0001-\0\0\v!\u0001 \u0006E\u0004@ \u0004 \u0001\xC0 \u0004(\u0002\0(\u0002\f\u0011\u0004\0!\u0001\v \rA\u0001j!	A\0!\u000f \u0001A\xFF\u0001q!\u0010 
!\x07 \u0002!\u0001\u0003@ \u0001 \u0003F\u0004@ 	!\r \u000fE\r\u0002 \0\u0010\xE7\u0002\u001a 
!\x07 \u0002!\u0001 \v \fjA\u0002I\r\u0002\u0003@ \u0001 \u0003F\u0004@\f\u0004\u0005\u0002@ \x07-\0\0A\u0002G\r\0 \u0001(\u0002\u0004 \u0001,\0\v"	 	A\0H\x1B \rF\r\0 \x07A\0:\0\0 \fA\u0001k!\f\v \x07A\u0001j!\x07 \u0001A\fj!\u0001\f\u0001\v\0\v\0\v\u0002@ \x07-\0\0A\u0001G\r\0 \u0001(\u0002\0 \u0001 \u0001,\0\vA\0H\x1B \rj,\0\0!\u000e\u0002@ \u0006\u0004\x7F \u000e\u0005 \u0004 \u000e \u0004(\u0002\0(\u0002\f\u0011\u0004\0\vA\xFF\u0001q \u0010F\u0004@A\u0001!\u000f \u0001(\u0002\u0004 \u0001,\0\v"\u000e \u000eA\0H\x1B 	G\r\u0002 \x07A\u0002:\0\0 \fA\u0001j!\f\f\u0001\v \x07A\0:\0\0\v \vA\u0001k!\v\v \x07A\u0001j!\x07 \u0001A\fj!\u0001\f\0\v\0\v\0\u0005 \x07A\u0001A\u0002 \u0001(\u0002\u0004 \u0001,\0\v"	 	A\0H\x1B"	\x1B:\0\0 \x07A\u0001j!\x07 \u0001A\fj!\u0001 \f 	E"	j!\f \v 	k!\v\f\u0001\v\0\v\0\u0019 \b$\0 \bA\bjA\0\u0010'	\0\v\0\v \u0005 \u0005(\u0002\0A\u0004r6\u0002\0\v \bA\bjA\0\u0010' \bA\x80\u0001j$\0 \u0002\vA\u0001\u0002\x7F#\0A\u0010k"\u0001$\0A\x7F!\u0002\u0002@ \0\u0010\xB1\u0001\r\0 \0 \u0001A\u000fjA\u0001 \0(\u0002 \u0011\u0005\0A\u0001G\r\0 \u0001-\0\u000f!\u0002\v \u0001A\u0010j$\0 \u0002\v\xAB\u0003\u0001\b\x7F \0(\u0002d!\u0002 \0(\u0002,"\u0004 \u0004(\u0002\fA\u0001j6\u0002\f\u0002@ \u0002 \0(\u0002hG\r\0 \u0002 \u0002A\u0001tA\u0001 \u0002\x1B"\u0005N\r\0\u0002@ \u0005E\u0004@A\0!\u0004\f\u0001\vA\0!\u0004 \u0005A\u0004t"\u0002A\u0013j\u0010\r"\u0003\u0004@ \u0003A\u0013jApq"\u0004A\u0004k \u00036\u0002\0\v \u0002\u0004@ \u0004A\0 \u0002\xFC\v\0\v \0(\u0002d!\u0002\v\u0002@ \u0002A\0L\r\0A\0!\u0003 \u0002A\u0001G\u0004@ \u0002A\u0001q \u0002A\xFE\xFF\xFF\xFF\x07q!\b\u0003@ \u0004 \u0003A\u0004t"\u0002j"\u0006 \0(\u0002l \u0002j"	)\u0003\b7\u0003\b \u0006 	)\u0003\x007\u0003\0 \u0004 \u0002A\u0010r"\u0002j"\u0006 \0(\u0002l \u0002j"\u0002)\u0003\x007\u0003\0 \u0006 \u0002)\u0003\b7\u0003\b \u0003A\u0002j"\u0003 \bG\r\0\vE\r\u0001\v \u0004 \u0003A\u0004t"\u0002j"\u0003 \0(\u0002l \u0002j"\u0002)\u0003\b7\u0003\b \u0003 \u0002)\u0003\x007\u0003\0\v\u0002@ \0(\u0002l"\u0002E\r\0 \0-\0pA\u0001qE\r\0 \u0002A\u0004k(\u0002\0\u0010\f\v \0 \u00046\u0002l \0A\u0001:\0p \0 \u00056\u0002h \0(\u0002d!\u0002\v \0(\u0002l \u0002A\u0004tj"\u0002 \u0001)\u0003\b7\u0003\b \u0002 \u0001)\u0003\x007\u0003\0 \0 \0(\u0002d"\u0001A\u0001j6\u0002d \0(\u0002, \0(\u0002l6\u0002\u0010 \u0001\vQ\0 \0A\x006\u0002\u0014 \0 \u00016\u0002\u0018 \0A\x006\u0002\f \0B\x82\xA0\x80\x80\xE0\x007\u0002\u0004 \0 \u0001E6\u0002\u0010 \0A jA\0A(\xFC\v\0 \0A\u001cj\u0010\x98\u0001 \0A\0:\0P \0B\x80\x80\x80\x80p7\u0002H\v	\0 \0\u0010\xE2\u0001\u0010\f\v|\u0001\u0002\x7F \0 \0(\u0002H"\u0001A\u0001k \u0001r6\u0002H \0(\u0002\u0014 \0(\u0002\u001cG\u0004@ \0A\0A\0 \0(\u0002$\u0011\u0005\0\u001a\v \0A\x006\u0002\u001c \0B\x007\u0003\u0010 \0(\u0002\0"\u0001A\u0004q\u0004@ \0 \u0001A r6\u0002\0A\x7F\u000f\v \0 \0(\u0002, \0(\u00020j"\u00026\u0002\b \0 \u00026\u0002\u0004 \u0001A\x1BtA\u001fu\v\xD1\u0001\u0001\u0002\x7F\u0002@ \0E\u0004@A\x98\xD7\u0002(\u0002\0"\0\u0004@ \0\u0010\xB2\u0001!\u0001\vA\xC0\xD9\u0002(\u0002\0"\0\u0004@ \0\u0010\xB2\u0001 \u0001r!\u0001\vA\x84\xCD\u0003(\u0002\0"\0E\r\u0001\u0003@ \0(\u0002\u0014 \0(\u0002\u001cG\u0004@ \0\u0010\xB2\u0001 \u0001r!\u0001\v \0(\u00028"\0\r\0\v\f\u0001\v\u0002@ \0(\u0002\u0014 \0(\u0002\u001cF\r\0 \0A\0A\0 \0(\u0002$\u0011\u0005\0\u001a \0(\u0002\u0014\r\0A\x7F\u000f\v \0(\u0002\u0004"\u0001 \0(\u0002\b"\u0002G\u0004@ \0 \u0001 \u0002k\xACA\u0001 \0(\u0002(\u0011!\0\u001a\vA\0!\u0001 \0A\x006\u0002\u001c \0B\x007\u0003\u0010 \0B\x007\u0002\u0004\v \u0001\v\u0015\0 \0A\xD0\xD4\u00016\u0002\0 \0A\u0004j\u0010\xF4\u0001 \0\v\u001e\0 \0 \0(\u0002\u0010A\u0001r6\u0002\u0010 \0-\0\u0014A\u0001q\u0004@\u0010\x8F\u0002\0\v\v?\0 \0 \u00016\u0002\u0004 \0A\0:\0\0 \u0001 \u0001(\u0002\0A\fk(\u0002\0j"\u0001(\u0002\u0010E\u0004@ \u0001(\u0002H"\u0001\u0004@ \u0001\u0010\x97\u0001\v \0A\u0001:\0\0\v \0\v\u0004\0A\x7F\v\x80\u0001\u0001\u0001\x7F#\0A\xA0\u0001k"\u0004$\0 \u0004 \0 \u0004A\x9E\u0001j \u0001\x1B"\x006\u0002\x94\u0001 \u0004 \u0001 \u0001A\0Gk6\u0002\x98\u0001 \u0004A\0A\x90\u0001\xFC\v\0 \u0004A\x7F6\u0002L \u0004A\u00126\u0002$ \u0004A\x7F6\u0002P \u0004 \u0004A\x9F\u0001j6\u0002, \u0004 \u0004A\x94\u0001j6\u0002T \0A\0:\0\0 \u0004 \u0002 \u0003A\u0010A\u0011\u0010\x8D\u0003 \u0004A\xA0\u0001j$\0\v\x81\u0001\u0001\u0002\x7F\u0002@\u0002@ \u0002A\u0004O\u0004@ \0 \u0001rA\u0003q\r\u0001\u0003@ \0(\u0002\0 \u0001(\u0002\0G\r\u0002 \u0001A\u0004j!\u0001 \0A\u0004j!\0 \u0002A\u0004k"\u0002A\u0003K\r\0\v\v \u0002E\r\u0001\v\u0003@ \0-\0\0"\u0003 \u0001-\0\0"\u0004F\u0004@ \u0001A\u0001j!\u0001 \0A\u0001j!\0 \u0002A\u0001k"\u0002\r\u0001\f\u0002\v\v \u0003 \u0004k\u000f\vA\0\v&lt;\0 \0,\0\vA\0H\u0004@ \0(\u0002\b\u001a \0(\u0002\0\u0010\f\v \0 \u0001(\u0002\b6\u0002\b \0 \u0001)\u0002\x007\u0002\0 \u0001A\0:\0\v \u0001A\0:\0\0\v\x89\u0002\0\u0002@ \0\u0004\x7F \u0001A\xFF\0M\r\u0001\u0002@A\xDC\xD9\u0002(\u0002\0(\u0002\0E\u0004@ \u0001A\x80\x7FqA\x80\xBF\u0003F\r\u0003\f\u0001\v \u0001A\xFF\u000fM\u0004@ \0 \u0001A?qA\x80\u0001r:\0\u0001 \0 \u0001A\u0006vA\xC0\u0001r:\0\0A\u0002\u000f\v \u0001A\x80@qA\x80\xC0\u0003G \u0001A\x80\xB0\u0003OqE\u0004@ \0 \u0001A?qA\x80\u0001r:\0\u0002 \0 \u0001A\fvA\xE0\u0001r:\0\0 \0 \u0001A\u0006vA?qA\x80\u0001r:\0\u0001A\u0003\u000f\v \u0001A\x80\x80\u0004kA\xFF\xFF?M\u0004@ \0 \u0001A?qA\x80\u0001r:\0\u0003 \0 \u0001A\u0012vA\xF0\u0001r:\0\0 \0 \u0001A\u0006vA?qA\x80\u0001r:\0\u0002 \0 \u0001A\fvA?qA\x80\u0001r:\0\u0001A\u0004\u000f\v\vA\xF0\xD9\u0002A\u00196\u0002\0A\x7F\u0005A\u0001\v\u000f\v \0 \u0001:\0\0A\u0001\v\u0012\0 \0E\u0004@A\0\u000f\v \0 \u0001\u0010\xBA\u0001\v\u0005\0\u0010\v\0\v\xFE\b\u0002\u0003\x7F\f}#\0A\xE0\u0001k"\x07$\0 \u0006*\u0002\u0014!\r \u0006*\u0002\f!\u000e \u0006*\u0002\u0010!\u000f \u0006*\u0002\b!\u0010 \u0006*\u0002\u0004!\u0011 \u0006*\u0002\0!\u0012 \x07 \u0001)\u0003\b7\u0003\xB8\u0001 \x07 \u0001)\u0003\x007\u0003\xB0\u0001 \x07 \u0002)\u0003\b7\u0003\xC8\u0001 \x07 \u0002)\u0003\x007\u0003\xC0\u0001 \x07 \u0003)\u0003\b7\u0003\xD8\u0001 \x07 \u0003)\u0003\x007\u0003\xD0\u0001\u0002@ \0(\u0002\x80\u0001"\u0003 \0(\u0002\x84\u0001G\r\0 \u0003 \u0003A\u0001tA\u0001 \u0003\x1B"	N\r\0\u0002@ 	E\u0004@\f\u0001\v 	A\x80\u0003l"\u0001A\u0013r\u0010\r"\u0002\u0004@ \u0002A\u0013jApq"\bA\u0004k \u00026\u0002\0\v \u0001\u0004@ \bA\0 \u0001\xFC\v\0\v \0(\u0002\x80\u0001!\u0003\v \u0003A\0J\u0004@A\0!\u0002\u0003@ \b \u0002A\x80\u0003l"\u0006j"\u0001 \0(\u0002\x88\u0001 \u0006j"\u0006A\xF0\0\xFC
\0\0 \u0001 \u0006)\u0003p7\u0003p \u0001 \u0006)\u0003x7\u0003x \u0001 \u0006)\u0003\x80\u00017\u0003\x80\u0001 \u0001 \u0006)\u0003\x88\u00017\u0003\x88\u0001 \u0001 \u0006)\u0003\x90\u00017\u0003\x90\u0001 \u0001 \u0006)\u0003\x98\u00017\u0003\x98\u0001 \u0001 \u0006)\u0003\xA8\u00017\u0003\xA8\u0001 \u0001 \u0006)\u0003\xA0\u00017\u0003\xA0\u0001 \u0001A\xB0\u0001j \u0006A\xB0\u0001jA\x80\u0001\xFC
\0\0 \u0001A\xB0\u0002j \u0006A\xB0\u0002jA\xC8\0\xFC
\0\0 \u0002A\u0001j"\u0002 \u0003G\r\0\v\v\u0002@ \0(\u0002\x88\u0001"\u0001E\r\0 \0-\0\x8C\u0001A\u0001qE\r\0 \u0001A\u0004k(\u0002\0\u0010\f\v \0 \b6\u0002\x88\u0001 \0A\u0001:\0\x8C\u0001 \0 	6\u0002\x84\u0001 \0(\u0002\x80\u0001!\u0003\v \0(\u0002\x88\u0001 \u0003A\x80\u0003lj"\u0001 \x07)\u0003\xD8\u00017\u0003\xD8\u0001 \u0001 \x07)\u0003\xD0\u00017\u0003\xD0\u0001 \u0001 \x07)\u0003\xC8\u00017\u0003\xC8\u0001 \u0001 \x07)\u0003\xC0\u00017\u0003\xC0\u0001 \u0001 \x07)\u0003\xB8\u00017\u0003\xB8\u0001 \u0001 \x07)\u0003\xB0\u00017\u0003\xB0\u0001 \u0001A\x006\u0002\xF4\u0002 \u0001B\x007\u0003\xD0\u0002 \u0001A\x006\u0002\xB4\u0002 \u0001A\0:\0\xB0\u0002 \u0001A\u0001:\0\x98\u0002 \u0001B\x007\u0003\x90\u0002 \u0001 \r8\u0002\x8C\u0002 \u0001B\x80\x80\x80\x80\xD0\x99\xB3\xE6=7\u0002\x84\u0002 \u0001B\x007\u0002\xFC\u0001 \u0001 \u000f8\u0002\xF8\u0001 \u0001 \u00108\u0002\xF4\u0001 \u0001 \u00118\u0002\xF0\u0001 \u0001 \u00128\u0002\xEC\u0001 \u0001 \u00058\u0002\xE8\u0001 \u0001 \u000e8\u0002\xE4\u0001 \u0001 \u00048\u0002\xE0\u0001 \0 \0(\u0002\x80\u0001"\u0001A\u0001j6\u0002\x80\u0001 \0(\u0002\x88\u0001 \u0001A\x80\u0003lj"\u0001A\0:\0\xB0\u0002 \u0001A\0:\0\` \0(\u0002l"\u0002*\u0002@!\u0014 \u0002*\u0002\u0018!\u0004 \u0002*\u0002\u0010!\u0005 \u0002*\u0002\u0014!\r \u0002*\u0002D!\u0015 \u0002*\u0002(!\u000e \u0002*\u0002 !\u000f \u0002*\u0002$!\u0010 \u0002*\u0002H!
 \u0002*\u00028!\u0011 \u0002*\u00020!\u0012 \u0002*\u00024!\u0013 \u0001A\x006\u0002&lt; \u0001 
 \u0011 \u0001*\u0002\xB8\u0001"
\x94 \u0012 \u0001*\u0002\xB0\u0001"\v\x94 \u0013 \u0001*\u0002\xB4\u0001"\f\x94\x92\x92\x928\u00028 \u0001 \u0015 
 \u000e\x94 \v \u000f\x94 \u0010 \f\x94\x92\x92\x928\u00024 \u0001 \u0014 
 \u0004\x94 \v \u0005\x94 \r \f\x94\x92\x92\x928\u00020 \u0001A\x006\u0002L \u0001 \u0011 \u0001*\u0002\xC8\u0001"
\x94 \u0012 \u0001*\u0002\xC0\u0001"\v\x94 \u0013 \u0001*\u0002\xC4\u0001"\f\x94\x92\x928\u0002H \u0001 \u000e 
\x94 \u000f \v\x94 \u0010 \f\x94\x92\x928\u0002D \u0001 \u0004 
\x94 \u0005 \v\x94 \r \f\x94\x92\x928\u0002@ \u0001*\u0002\xD8\u0001!
 \u0001*\u0002\xD0\u0001!\v \u0001*\u0002\xD4\u0001!\f \u0001A\x006\u0002\\ \u0001 \u0011 
\x94 \u0012 \v\x94 \u0013 \f\x94\x92\x928\u0002X \u0001 \u000e 
\x94 \u000f \v\x94 \u0010 \f\x94\x92\x928\u0002T \u0001 \u0004 
\x94 \u0005 \v\x94 \r \f\x94\x92\x928\u0002P \0 \0(\u0002\x80\u0001A\u0001k\u0010j \x07A\xE0\u0001j$\0\v\xBB\u0001\u0001\u0001\x7F \0A\xB8\xEE\x006\u0002\0\u0002@ \0(\u0002\x88\u0001"\u0001E\r\0 \0-\0\x8C\u0001A\u0001qE\r\0 \u0001A\u0004k(\u0002\0\u0010\f\v\u0002@ \0(\u0002L"\u0001E\r\0 \0-\0PA\u0001qE\r\0 \u0001A\u0004k(\u0002\0\u0010\f\v\u0002@ \0(\u00028"\u0001E\r\0 \0-\0&lt;A\u0001qE\r\0 \u0001A\u0004k(\u0002\0\u0010\f\v\u0002@ \0(\u0002$"\u0001E\r\0 \0-\0(A\u0001qE\r\0 \u0001A\u0004k(\u0002\0\u0010\f\v\u0002@ \0(\u0002\u0010"\u0001E\r\0 \0-\0\u0014A\u0001qE\r\0 \u0001A\u0004k(\u0002\0\u0010\f\v \0\v\xEE!\u0003
\x7F\x1B}\u0001~#\0A@j"\u0002$\0\u0002@ \0-\0\x80\u0003E\u0004@ \0-\0\xC4\u0002!\u0005\f\u0001\v \0A\0:\0\xF4\u0002 \0B\x007\u0002\xEC\u0002 \0B\x007\u0002\xE4\u0002 \0A\0:\0\x80\u0003 \0 \0-\0\xE0\u0002"\u0003Apq"\u0004:\0\xE0\u0002 \0A\xD0\u0002j!\u0001\u0002@\u0002@\u0002@\u0002@\u0002@\u0002@ \0(\u0002\0\u000e\u0005\u0005\0\u0001\u0002\u0003\u0004\v \0 \0)\u0003\xB8\u00017\u0003\x98\u0002 \0 \0)\u0003h7\u0003\x88\u0002 \0 \0)\u0003\xB0\u00017\u0003\x90\u0002 \0 \0)\u0003\`7\u0003\x80\u0002 \0A\x006\u0002\xEC\u0002 \0A\x80\x80\x80\xFC\u00036\u0002\xE4\u0002 \0A\x006\u0002\xAC\u0002 \0 \0*\u0002\x88\u0002 \0*\u0002\x98\u0002\x938\u0002\xA8\u0002 \0 \0*\u0002\x84\u0002 \0*\u0002\x94\u0002\x938\u0002\xA4\u0002 \0 \0*\u0002\x80\u0002 \0*\u0002\x90\u0002\x938\u0002\xA0\u0002A\u0001!\u0005 \0A\u0001:\0\xC4\u0002\f\u0005\v\u0002\x7FA\u0001 \0*\u0002( \0*\u0002\u0018"\r\x93"\vC\0\0\0\0 \r\x93\x94 \0*\u0002  \0*\u0002\u0010"\u000e\x93"\rC\0\0\0\0 \u000e\x93\x94C\0\0\0\0 \0*\u0002\u0014"\u000e\x93 \0*\u0002$ \u000e\x93"\u000e\x94\x92\x92"\u000fC\0\0\0\0^"\u0003E\r\0\u001a \u000f \v \v\x94 \r \r\x94 \u000e \u000e\x94\x92\x92"\f]E\u0004@C\0\0\x80?!\fA\u0002\f\u0001\v \u000f \f\x95!\fA\u0003\v!\u0005 \0A\x006\u0002\xF0\u0002 \0 \f8\u0002\xE8\u0002 \0A\x006\u0002\x8C\u0002 \0C\0\0\x80? \f\x93"\u000f8\u0002\xE4\u0002 \0 \u0004 \u0005r:\0\xE0\u0002 \0 \0*\u0002h"\v \f \0*\u0002x \v\x93\x94\x92"\u00118\u0002\x88\u0002 \0 \0*\u0002d"\v \f \0*\u0002t \v\x93\x94\x92"\u00128\u0002\x84\u0002 \0 \0*\u0002\`"\v \f \0*\u0002p \v\x93\x94\x92"\u00138\u0002\x80\u0002 \0*\u0002\xC0\u0001!\u0014 \0*\u0002\xB0\u0001!\v \0*\u0002\xC4\u0001!\u0015 \0*\u0002\xB4\u0001!\r \0*\u0002\xC8\u0001!\u0016 \0*\u0002\xB8\u0001!\u000e \0A\x006\u0002\xAC\u0002 \0 \u0011 \u000e \f \u0016 \u000e\x93\x94\x92"\u000e\x938\u0002\xA8\u0002 \0 \u0012 \r \f \u0015 \r\x93\x94\x92"\r\x938\u0002\xA4\u0002 \0 \u0013 \v \f \u0014 \v\x93\x94\x92"\v\x938\u0002\xA0\u0002 \0A\x006\u0002\x9C\u0002 \0 \u000e8\u0002\x98\u0002 \0 \r8\u0002\x94\u0002 \0 \v8\u0002\x90\u0002A\u0002!\u0001 \u0003E\u0004@ \0A\u00016\u0002\0A\u0001!\u0001\v \u0005A\u0001qE\u0004@ \0 \u0001A\u0001k"\u00036\u0002\0 \0 \0 \u0001A\u0004tj"\u0001)\u0003\b7\u0003\u0018 \0 \u0001)\u0003\x007\u0003\u0010 \0A\xE0\0j"\u0001 \u0001 \u0003A\u0004t"\u0003j"\u0004)\u0003\b7\u0003\b \u0001 \u0004)\u0003\x007\u0003\0 \0A\xB0\u0001j"\u0001 \u0001 \u0003j"\u0003)\u0003\b7\u0003\b \u0001 \u0003)\u0003\x007\u0003\0\v \0 \u000fC\0\0\0\0\` \fC\0\0\0\0\`q"\u0005:\0\xC4\u0002\f\u0004\v \u0002B\x007\u0003\u0018 \u0002B\x007\u0003\u0010 \u0002A\u0010j \0A\u0010j \0A j \0A0j \u0001\u0010\x90\u0001 \0A\x006\u0002\x8C\u0002 \0 \0*\u0002\xE4\u0002"\f \0*\u0002h\x94 \0*\u0002\xE8\u0002"\v \0*\u0002x\x94\x92 \0*\u0002\xEC\u0002"\r \0*\u0002\x88\u0001\x94\x92"\u000e8\u0002\x88\u0002 \0 \f \0*\u0002d\x94 \v \0*\u0002t\x94\x92 \r \0*\u0002\x84\u0001\x94\x92"\u000f8\u0002\x84\u0002 \0 \f \0*\u0002\`\x94 \v \0*\u0002p\x94\x92 \r \0*\u0002\x80\u0001\x94\x92"\u00118\u0002\x80\u0002 \0*\u0002\xD0\u0001!\u0012 \0*\u0002\xB0\u0001!\u0013 \0*\u0002\xC0\u0001!\u0014 \0*\u0002\xD4\u0001!\u0015 \0*\u0002\xB4\u0001!\u0016 \0*\u0002\xC4\u0001!\u0019 \0*\u0002\xD8\u0001!\u001a \0*\u0002\xB8\u0001!\u0017 \0*\u0002\xC8\u0001!\u0018 \0A\x006\u0002\xAC\u0002 \0 \u000e \f \u0017\x94 \v \u0018\x94\x92 \r \u001a\x94\x92"\u000e\x938\u0002\xA8\u0002 \0 \u000f \f \u0016\x94 \v \u0019\x94\x92 \r \u0015\x94\x92"\u000f\x938\u0002\xA4\u0002 \0 \u0011 \f \u0013\x94 \v \u0014\x94\x92 \r \u0012\x94\x92"\u0011\x938\u0002\xA0\u0002 \0A\x006\u0002\x9C\u0002 \0 \u000e8\u0002\x98\u0002 \0 \u000f8\u0002\x94\u0002 \0 \u00118\u0002\x90\u0002 \0A\xB0\u0001j!\u0006 \0A\xE0\0j!\x07\u0002@\u0002@\u0002@\u0002@\u0002@\u0002@ \0(\u0002\0"\u0004A\u0004N\u0004@ \0-\0\xE0\u0002"\u0005A\bq\u0004@ \u0004!\u0001\f\u0002\v \0 \u0004A\u0001k"\u00016\u0002\0 \0 \0 \u0004A\u0004tj"\u0003)\u0003\x007\u0003@ \0 \u0003)\u0003\b7\u0003H \0 \x07 \u0001A\u0004t"\u0003j"\u0004)\u0003\x007\u0003\x90\u0001 \0 \u0004)\u0003\b7\u0003\x98\u0001 \0 \u0003 \u0006j"\u0003)\u0003\x007\u0003\xE0\u0001 \0 \u0003)\u0003\b7\u0003\xE8\u0001\f\u0001\vA\u0003!\u0001 \u0004A\u0003G\r\u0001 \0-\0\xE0\u0002!\u0005\v \u0005A\u0004q\u0004@ \u0001!\u0003\f\u0002\v \0 \u0001A\u0001k"\u00036\u0002\0 \0 \0 \u0001A\u0004tj"\u0001)\u0003\b7\u00038 \0 \u0001)\u0003\x007\u00030 \0 \x07 \u0003A\u0004t"\u0001j"\u0004)\u0003\b7\u0003\x88\u0001 \0 \u0004)\u0003\x007\u0003\x80\u0001 \0 \u0001 \u0006j"\u0001)\u0003\b7\u0003\xD8\u0001 \0 \u0001)\u0003\x007\u0003\xD0\u0001\f\u0001\vA\u0002!\u0003 \u0004A\u0002H\r\u0001 \0-\0\xE0\u0002!\u0005\v \u0005A\u0002q\u0004@ \u0003!\u0001\f\u0002\v \0 \u0003A\u0001k"\u00016\u0002\0 \0 \0 \u0003A\u0004tj"\u0003)\u0003\b7\u0003( \0 \u0003)\u0003\x007\u0003  \0 \x07 \u0001A\u0004t"\u0003j"\u0004)\u0003\b7\u0003x \0 \u0004)\u0003\x007\u0003p \0 \u0003 \u0006j"\u0003)\u0003\b7\u0003\xC8\u0001 \0 \u0003)\u0003\x007\u0003\xC0\u0001\f\u0001\vA\u0001!\u0001 \u0004A\u0001G\r\u0001 \0-\0\xE0\u0002!\u0005\v \u0005A\u0001q\r\0 \0 \u0001A\u0001k"\u00036\u0002\0 \0 \0 \u0001A\u0004tj"\u0001)\u0003\b7\u0003\u0018 \0 \u0001)\u0003\x007\u0003\u0010 \x07 \x07 \u0003A\u0004t"\u0001j"\u0003)\u0003\b7\u0003\b \x07 \u0003)\u0003\x007\u0003\0 \u0006 \u0001 \u0006j"\u0001)\u0003\b7\u0003\b \u0006 \u0001)\u0003\x007\u0003\0\v \0 \fC\0\0\0\0\` \vC\0\0\0\0\`q \rC\0\0\0\0\`q \0*\u0002\xF0\u0002C\0\0\0\0\`q"\u0005:\0\xC4\u0002\f\u0003\v \u0002B\x007\u0003\b \u0002B\x007\u0003\0 \u0002A\0:\0  \u0001B\x007\u0003\b \u0001B\x007\u0003\0 \0 \u0003A\u000fr:\0\xE0\u0002A\x7FC\0\0\0\0 \0*\u0002\u0018"\f\x93"  \0*\u0002@"\x1B \0*\u0002\u0010"\v\x93"\r \0*\u0002$"\u000e \0*\u0002\u0014"\u000f\x93"\u0011\x94 \0*\u0002D"\u001c \u000f\x93"\u0012 \0*\u0002 "\u0013 \v\x93"\u0014\x94\x93"\u0017\x94C\0\0\0\0 \v\x93"! \u0012 \0*\u0002("\u0015 \f\x93"\u0016\x94 \0*\u0002H"\u001d \f\x93"\u0019 \u0011\x94\x93"\u0018\x94C\0\0\0\0 \u000f\x93"" \u0019 \u0014\x94 \r \u0016\x94\x93"\u0010\x94\x92\x92 \0*\u00028"# \f\x93"\u001a \u0017\x94 \0*\u00020"\u001e \v\x93"\u0017 \u0018\x94 \0*\u00024"\u001f \u000f\x93"\u0018 \u0010\x94\x92\x92"\u0010\x94C\0\0\0\0] \u0010 \u0010\x94Cv\xCC+2]\x1B"\u0001A\x7F   \u0014 \u0018\x94 \u0011 \u0017\x94\x93"\u0010\x94 ! \u0011 \u001a\x94 \u0016 \u0018\x94\x93"$\x94 " \u0016 \u0017\x94 \u0014 \u001a\x94\x93"%\x94\x92\x92 \u0019 \u0010\x94 \r $\x94 % \u0012\x94\x92\x92"\u0010\x94C\0\0\0\0] \u0010 \u0010\x94Cv\xCC+2]\x1B"\u0005rA\x7FC\0\0\0\0 \u0015\x93 \x1B \u0013\x93"\u0010 \u001f \u000e\x93"\x1B\x94 \u001c \u000e\x93"\u001c \u001e \u0013\x93"\u001e\x94\x93"\u001f\x94C\0\0\0\0 \u0013\x93 \u001c # \u0015\x93"\u001c\x94 \u001d \u0015\x93"\u001d \x1B\x94\x93"\x1B\x94C\0\0\0\0 \u000e\x93 \u001d \u001e\x94 \u0010 \u001c\x94\x93"\u0010\x94\x92\x92 \f \u0015\x93 \u001f\x94 \v \u0013\x93 \x1B\x94 \u000f \u000e\x93 \u0010\x94\x92\x92"\f\x94C\0\0\0\0] \f \f\x94Cv\xCC+2]\x1B"\u0006rA\x7F   \u0017 \u0012\x94 \u0018 \r\x94\x93"\f\x94 ! \u0018 \u0019\x94 \u001a \u0012\x94\x93"\v\x94 " \u001a \r\x94 \u0017 \u0019\x94\x93"\r\x94\x92\x92 \u0016 \f\x94 \u0014 \v\x94 \u0011 \r\x94\x92\x92"\f\x94C\0\0\0\0] \f \f\x94Cv\xCC+2]\x1B"\x07r"\u0003A\0H\u0004@ \0A\u0001:\0\xF4\u0002\f\u0001\v \u0003\u0004@ \0A0j!\u0003 \0A j!	 \0A\u0010j!
\u0002}C\xFF\xFF\x7F\x7F \u0005E\r\0\u001a \u0002 
 	 \u0003 \u0002A\u0010j\u0010\x90\u0001C\xFF\xFF\x7F\x7F \u0002*\u0002\u0018"\r \r\x94 \u0002*\u0002\u0010"\u000e \u000e\x94 \u0002*\u0002\u0014"\u000f \u000f\x94\x92\x92"\vC\xFF\xFF\x7F\x7F]E\r\0\u001a \0 \u0002*\u0002\u001c8\u0002\xDC\u0002 \0 \r8\u0002\xD8\u0002 \0 \u000f8\u0002\xD4\u0002 \0 \u000e8\u0002\xD0\u0002 \0 \u0002-\0 A\x07q \u0004r:\0\xE0\u0002 \u0002)\u0002$!&amp; \u0002*\u0002,!\f \0A\x006\u0002\xF0\u0002 \0 \f8\u0002\xEC\u0002 \0 &amp;7\u0002\xE4\u0002 \v\v!\f \0A@k!\u0004\u0002@ \x07E\r\0 \u0002 
 \u0003 \u0004 \u0002A\u0010j\u0010\x90\u0001 \u0002*\u0002\u0018"\r \u0002*\u0002\b\x93"\v \v\x94 \u0002*\u0002\u0010"\u000e \u0002*\u0002\0\x93"\v \v\x94 \u0002*\u0002\u0014"\u000f \u0002*\u0002\u0004\x93"\v \v\x94\x92\x92"\v \f]E\r\0 \0 \u0002*\u0002\u001c8\u0002\xDC\u0002 \0 \r8\u0002\xD8\u0002 \0 \u000f8\u0002\xD4\u0002 \0 \u000e8\u0002\xD0\u0002 \0 \0-\0\xE0\u0002A\xF0\u0001q \u0002-\0 "\u0005A\u0001q \u0005A\u0001tA\fqrr:\0\xE0\u0002 \u0002*\u0002$!\f \u0002)\u0003(!&amp; \0A\x006\u0002\xE8\u0002 \0 &amp;7\u0002\xEC\u0002 \0 \f8\u0002\xE4\u0002 \v!\f\v\u0002@ \u0001E\r\0 \u0002 
 \u0004 	 \u0002A\u0010j\u0010\x90\u0001 \u0002*\u0002\u0018"\r \u0002*\u0002\b\x93"\v \v\x94 \u0002*\u0002\u0010"\u000e \u0002*\u0002\0\x93"\v \v\x94 \u0002*\u0002\u0014"\u000f \u0002*\u0002\u0004\x93"\v \v\x94\x92\x92"\v \f]E\r\0 \0 \u0002*\u0002\u001c8\u0002\xDC\u0002 \0 \r8\u0002\xD8\u0002 \0 \u000f8\u0002\xD4\u0002 \0 \u000e8\u0002\xD0\u0002 \0 \0-\0\xE0\u0002A\xF0\u0001q \u0002-\0 "\u0001A\u0001q \u0001A\u0001vA\u0002qr \u0001A\u0002tA\bqrr:\0\xE0\u0002 \u0002*\u0002$!\f \u0002*\u0002,!\r \0 \u0002*\u0002(8\u0002\xF0\u0002 \0A\x006\u0002\xEC\u0002 \0 \r8\u0002\xE8\u0002 \0 \f8\u0002\xE4\u0002 \v!\f\v\u0002@ \u0006E\r\0 \u0002 	 \u0004 \u0003 \u0002A\u0010j\u0010\x90\u0001 \f \u0002*\u0002\u0018"\f \u0002*\u0002\b\x93"\v \v\x94 \u0002*\u0002\u0010"\v \u0002*\u0002\0\x93"\r \r\x94 \u0002*\u0002\u0014"\r \u0002*\u0002\u0004\x93"\u000e \u000e\x94\x92\x92^E\r\0 \0 \u0002*\u0002\u001c8\u0002\xDC\u0002 \0 \f8\u0002\xD8\u0002 \0 \r8\u0002\xD4\u0002 \0 \v8\u0002\xD0\u0002 \0 \0-\0\xE0\u0002A\xF0\u0001q \u0002-\0 "\u0001A\u0004q \u0001A\u0001tA\u0002qr \u0001A\u0002tA\bqrr:\0\xE0\u0002 \u0002*\u0002$!\f \u0002*\u0002,!\v \0 \u0002*\u0002(8\u0002\xF0\u0002 \0 \v8\u0002\xEC\u0002 \0 \f8\u0002\xE8\u0002 \0A\x006\u0002\xE4\u0002\v \0A\x006\u0002\x8C\u0002 \0 \0*\u0002\xE4\u0002"\v \0*\u0002h\x94 \0*\u0002\xE8\u0002"\r \0*\u0002x\x94\x92 \0*\u0002\xEC\u0002"\u000e \0*\u0002\x88\u0001\x94\x92 \0*\u0002\xF0\u0002"\f \0*\u0002\x98\u0001\x94\x92"\u000f8\u0002\x88\u0002 \0 \v \0*\u0002d\x94 \r \0*\u0002t\x94\x92 \u000e \0*\u0002\x84\u0001\x94\x92 \f \0*\u0002\x94\u0001\x94\x92"\u00118\u0002\x84\u0002 \0 \v \0*\u0002\`\x94 \r \0*\u0002p\x94\x92 \u000e \0*\u0002\x80\u0001\x94\x92 \f \0*\u0002\x90\u0001\x94\x92"\u00128\u0002\x80\u0002 \0A\x006\u0002\xAC\u0002 \0A\x006\u0002\x9C\u0002 \0 \v \0*\u0002\xB0\u0001\x94 \r \0*\u0002\xC0\u0001\x94\x92 \u000e \0*\u0002\xD0\u0001\x94\x92 \f \0*\u0002\xE0\u0001\x94\x92"\u00138\u0002\x90\u0002 \0 \v \0*\u0002\xB4\u0001\x94 \r \0*\u0002\xC4\u0001\x94\x92 \u000e \0*\u0002\xD4\u0001\x94\x92 \f \0*\u0002\xE4\u0001\x94\x92"\u00148\u0002\x94\u0002 \0 \v \0*\u0002\xB8\u0001\x94 \r \0*\u0002\xC8\u0001\x94\x92 \u000e \0*\u0002\xD8\u0001\x94\x92 \f \0*\u0002\xE8\u0001\x94\x92"\v8\u0002\x98\u0002 \0 \u0012 \u0013\x938\u0002\xA0\u0002 \0 \u0011 \u0014\x938\u0002\xA4\u0002 \0 \u000f \v\x938\u0002\xA8\u0002 \0A\xB0\u0001j!\u0006 \0A\xE0\0j!\x07\u0002@\u0002@\u0002@\u0002@\u0002@\u0002@ \0(\u0002\0"\u0005A\u0004N\u0004@ \0-\0\xE0\u0002"\bA\bq\u0004@ \u0005!\u0001\f\u0002\v \0 \u0005A\u0001k"\u00016\u0002\0 \u0004 \0 \u0005A\u0004tj"\u0005)\u0003\b7\u0003\b \u0004 \u0005)\u0003\x007\u0003\0 \0 \x07 \u0001A\u0004t"\u0004j"\u0005)\u0003\b7\u0003\x98\u0001 \0 \u0005)\u0003\x007\u0003\x90\u0001 \0 \u0004 \u0006j"\u0004)\u0003\b7\u0003\xE8\u0001 \0 \u0004)\u0003\x007\u0003\xE0\u0001\f\u0001\vA\u0003!\u0001 \u0005A\u0003G\r\u0001 \0-\0\xE0\u0002!\b\v \bA\u0004q\u0004@ \u0001!\u0004\f\u0002\v \0 \u0001A\u0001k"\u00046\u0002\0 \u0003 \0 \u0001A\u0004tj"\u0001)\u0003\b7\u0003\b \u0003 \u0001)\u0003\x007\u0003\0 \0 \x07 \u0004A\u0004t"\u0001j"\u0003)\u0003\b7\u0003\x88\u0001 \0 \u0003)\u0003\x007\u0003\x80\u0001 \0 \u0001 \u0006j"\u0001)\u0003\b7\u0003\xD8\u0001 \0 \u0001)\u0003\x007\u0003\xD0\u0001\f\u0001\vA\u0002!\u0004 \u0005A\u0002H\r\u0001 \0-\0\xE0\u0002!\b\v \bA\u0002q\u0004@ \u0004!\u0003\f\u0002\v \0 \u0004A\u0001k"\u00036\u0002\0 	 \0 \u0004A\u0004tj"\u0001)\u0003\b7\u0003\b 	 \u0001)\u0003\x007\u0003\0 \0 \x07 \u0003A\u0004t"\u0001j"\u0004)\u0003\b7\u0003x \0 \u0004)\u0003\x007\u0003p \0 \u0001 \u0006j"\u0001)\u0003\b7\u0003\xC8\u0001 \0 \u0001)\u0003\x007\u0003\xC0\u0001\f\u0001\vA\u0001!\u0003 \u0005A\u0001G\r\u0001 \0-\0\xE0\u0002!\b\v \bA\u0001q\r\0 \0 \u0003A\u0001k"\u00016\u0002\0 
 \0 \u0003A\u0004tj"\u0003)\u0003\b7\u0003\b 
 \u0003)\u0003\x007\u0003\0 \x07 \x07 \u0001A\u0004t"\u0001j"\u0003)\u0003\b7\u0003\b \x07 \u0003)\u0003\x007\u0003\0 \u0006 \u0001 \u0006j"\u0001)\u0003\b7\u0003\b \u0006 \u0001)\u0003\x007\u0003\0\v \0 \0*\u0002\xE4\u0002C\0\0\0\0\` \0*\u0002\xE8\u0002C\0\0\0\0\`q \0*\u0002\xEC\u0002C\0\0\0\0\`q \fC\0\0\0\0\`q"\u0005:\0\xC4\u0002\f\u0003\vA\u0001!\u0005 \0-\0\xF4\u0002A\u0001F\r\0 \0B\x007\u0003\xA0\u0002 \0A\u0001:\0\xC4\u0002 \0B\x007\u0003\xA8\u0002\f\u0002\vA\0!\u0005\v \0A\0:\0\xC4\u0002\v \u0002A@k$\0 \u0005A\u0001q\v\xCB\f\u0002\x1B}\u0002\x7FC\0\0\x80\xBF!\u0006\u0002@ \0*\u0002\0"\u000f \u0001*\u0002\0"\b\x93"\u0005 \u0001*\u0002\u0004"\r \u0002*\u0002\u0004"\f\x93"\u0019\x94 \0*\u0002\u0004"\u0012 \r\x93"\x07 \b \u0002*\u0002\0"\u0016\x93"\u001a\x94\x93"\u0013 \u0013\x94 \x07 \u0001*\u0002\b"\u000e \u0002*\u0002\b"\u0017\x93"\x1B\x94 \0*\u0002\b"\u0010 \u000e\x93"
 \u0019\x94\x93"\u0014 \u0014\x94 
 \u001a\x94 \u0005 \x1B\x94\x93"\u0015 \u0015\x94\x92\x92"\u001cC\0\0\0\0^E\r\0 \u0014\x8C!\u001d \u0013\x8C!\u001e \u0015\x8C!\u001f\u0002} \u0010 \u0005 \u0015\x94 \x07 \u0014\x94\x93\x94 \u000f \x07 \u0013\x94 
 \u0015\x94\x93\x94 \u0012 
 \u0014\x94 \u0005 \u0013\x94\x93\x94\x92\x92C\0\0\0\0^E\u0004@C\0\0\x80\xBF!\x07 \f!	 \u0016!\vC\0\0\0\0!\u0005 \u0017\f\u0001\vC\0\0\x80\xBF!\x07\u0002\x7F \u000e \u0010\x93"
\x94 \b \u000f\x93"	 	\x94 \r \u0012\x93"\v \v\x94\x92\x92"\u0006C\0\0\0\0^E\u0004@C\0\0\0\0!\u0005A\0\f\u0001\vC\0\0\x80?!\u0005 \u0010 
\x94 \u000f 	\x94 \u0012 \v\x94\x92\x92\x8C \u0006\x95"\u0006C\0\0\x80?\`\u0004@ \u000e \u000e\x94 \b \b\x94 \r \r\x94\x92\x92!\x07A\u0002!!A\u0002\f\u0001\vC\0\0\0\0!\u0005 \u0006C\0\0\0\0_\u0004@ \u0010 \u0010\x94 \u000f \u000f\x94 \u0012 \u0012\x94\x92\x92!\x07C\0\0\x80?!\u0011A\u0001\f\u0001\v \u0010 
 \u0006\x94\x92"\u0005 \u0005\x94 \u000f 	 \u0006\x94\x92"\u0005 \u0005\x94 \u0012 \v \u0006\x94\x92"\u0005 \u0005\x94\x92\x92!\x07C\0\0\x80? \u0006\x93!\u0011A\u0002!! \u0006!\u0005A\u0003\v!  \u0004  A\u0001q !r6\u0002\0 \u0003A\x006\u0002\b \u0003 \u00058\u0002\u0004 \u0003 \u00118\u0002\0 \u0002*\u0002\u0004!	 \u0002*\u0002\0!\v \u0001*\u0002\b!\u000e \u0001*\u0002\u0004!\r \u0001*\u0002\0!\b \u0002*\u0002\b\v!
 \u0017 \u0010\x93!\u0017 \f \u0012\x93!\u0012 \u0016 \u000f\x93!\u0016\u0002@ \u000e \u001a \u0015\x94 \u0019 \u001d\x94\x92\x94 \b \u0019 \u0013\x94 \x1B \u001f\x94\x92\x94 \r \x1B \u0014\x94 \u001a \u001e\x94\x92\x94\x92\x92C\0\0\0\0^E\u0004@ \x07!\u0006\f\u0001\v\u0002}C\0\0\x80\xBF 
 \u000e\x93"\u000f \u000f\x94 \v \b\x93"\u0010 \u0010\x94 	 \r\x93"\u0018 \u0018\x94\x92\x92"\fC\0\0\0\0^E\r\0\u001aC\0\0\x80?!\u0005 \u000e \u000f\x94 \b \u0010\x94 \r \u0018\x94\x92\x92\x8C \f\x95"\fC\0\0\x80?\`\u0004@C\0\0\0\0!\u0011A\u0002!  
\x94 \v \v\x94 	 	\x94\x92\x92\f\u0001\vC\0\0\0\0!\u0005 \fC\0\0\0\0_\u0004@C\0\0\x80?!\u0011A\u0001!  \u000e \u000e\x94 \b \b\x94 \r \r\x94\x92\x92\f\u0001\vC\0\0\x80? \f\x93!\u0011A\u0003!  \u000e \u000f \f"\u0005\x94\x92"\u0006 \u0006\x94 \b \u0010 \u0005\x94\x92"\u0006 \u0006\x94 \r \u0018 \u0005\x94\x92"\u0006 \u0006\x94\x92\x92\v!\u0006\u0002@ \x07C\0\0\0\0]\r\0 \u0006 \x07]\r\0 \x07!\u0006\f\u0001\v \u0004  A\u0001t6\u0002\0 \u0003 \u00058\u0002\b \u0003 \u00118\u0002\u0004 \u0003A\x006\u0002\0 \u0002*\u0002\b!
 \u0002*\u0002\u0004!	 \u0002*\u0002\0!\v\v\u0002@ 
 \u0016 \u0015\x94 \u0012 \u001d\x94\x92\x94 \v \u0012 \u0013\x94 \u0017 \u001f\x94\x92\x94 	 \u0017 \u0014\x94 \u0016 \u001e\x94\x92\x94\x92\x92C\0\0\0\0^E\r\0C\0\0\x80\xBF!\b\u0002@ \0*\u0002\b"\u000f 
\x93"\f \f\x94 \0*\u0002\0"\u0010 \v\x93"\r \r\x94 \0*\u0002\u0004"\u0018 	\x93"\u000e \u000e\x94\x92\x92"\x07C\0\0\0\0^E\r\0C\0\0\x80?!\u0005 
 \f\x94 \v \r\x94 	 \u000e\x94\x92\x92\x8C \x07\x95"\x07C\0\0\x80?\`\u0004@ \u000f \u000f\x94 \u0010 \u0010\x94 \u0018 \u0018\x94\x92\x92!\bC\0\0\0\0!\u0011A\u0002! \f\u0001\vC\0\0\0\0!\u0005 \x07C\0\0\0\0_\u0004@ 
\x94 \v \v\x94 	 	\x94\x92\x92!\bC\0\0\x80?!\u0011A\u0001! \f\u0001\v 
 \f \x07\x94\x92"\u0005 \u0005\x94 \v \r \x07\x94\x92"\u0005 \u0005\x94 	 \u000e \x07\x94\x92"\u0005 \u0005\x94\x92\x92!\bC\0\0\x80? \x07\x93!\u0011A\u0003!  \x07!\u0005\v \u0006C\0\0\0\0] \u0006 \b^rE\r\0 \u0004  A\u0002tA\u0004q  A\u0001vr6\u0002\0 \u0003A\x006\u0002\u0004 \u0003 \u00058\u0002\0 \u0003 \u00118\u0002\b \b!\u0006\v \u0006C\0\0\0\0]E\r\0 \0*\u0002\b!\u0006 \0*\u0002\0!\u0005 \0*\u0002\u0004!\x07 \u0004A\x076\u0002\0 \u0003 \u001a \u0001*\u0002\u0004 \u0015 \u0006 \u0013\x94 \u0005 \u0014\x94 \u0015 \x07\x94\x92\x92 \u001c\x95"\x07\x94"\u0006\x93"\b\x94 \u0019 \u0001*\u0002\0 \u0014 \x07\x94"\u0005\x93"
\x94\x93"	 	\x94 \u0019 \u0001*\u0002\b \u0013 \x07\x94"\x07\x93"	\x94 \x1B \b\x94\x93"\b \b\x94 \x1B 
\x94 \u001a 	\x94\x93"\b \b\x94\x92\x92\x91 \u001c\x91"\b\x95"
8\u0002\0 \u0003 \u0016 \u0002*\u0002\u0004 \u0006\x93"	\x94 \u0012 \u0002*\u0002\0 \u0005\x93"\v\x94\x93"\f \f\x94 \u0012 \u0002*\u0002\b \x07\x93"\f\x94 \u0017 	\x94\x93"	 	\x94 \u0017 \v\x94 \u0016 \f\x94\x93"	 	\x94\x92\x92\x91 \b\x95"\b8\u0002\u0004 \u0003C\0\0\x80? 
 \b\x92\x938\u0002\b \x07 \x07\x94 \u0005 \u0005\x94 \u0006 \u0006\x94\x92\x92!\u0006\v \u0006\v\f\0 \0A\u0004k(\u0002\0\u0010\f\v\xDF\u0002\u0002\u0006}\u0001~\u0002@\u0002@\u0002@\u0002@ \u0001(\u0002\u0004\u000e	\u0001\u0002\u0003\u0003\u0003\u0003\u0003\u0003\0\u0003\v \0B\x007\u0003\b \0B\x007\u0003\0\u000f\v \u0001*\u0002\x80\u0001!\u0003 \u0002*\u0002\0!\u0006 \u0001*\u0002\x84\u0001!\u0004 \u0002*\u0002\u0004!\x07 \u0001*\u0002\x88\u0001!\u0005 \u0002*\u0002\b!\b \0A\x006\u0002\f \0 \u0005 \u0005\x8C \bC\0\0\0\0\`\x1B8\u0002\b \0 \u0004 \u0004\x8C \x07C\0\0\0\0\`\x1B8\u0002\u0004 \0 \u0003 \u0003\x8C \u0006C\0\0\0\0\`\x1B8\u0002\0\u000f\v \u0001A\xA0\u0001jA\u0002A\u0001 \u0002*\u0002\b"\u0003 \u0001*\u0002\xB8\u0001\x94 \u0002*\u0002\0"\u0004 \u0001*\u0002\xB0\u0001\x94 \u0002*\u0002\u0004"\u0005 \u0001*\u0002\xB4\u0001\x94\x92\x92"\u0006 \u0003 \u0001*\u0002\xC8\u0001\x94 \u0004 \u0001*\u0002\xC0\u0001\x94 \u0005 \u0001*\u0002\xC4\u0001\x94\x92\x92"\x07]\x1BA\u0002A\0 \u0003 \u0001*\u0002\xA8\u0001\x94 \u0004 \u0001*\u0002\xA0\u0001\x94 \u0005 \u0001*\u0002\xA4\u0001\x94\x92\x92"\u0003 \x07]\x1B \u0003 \u0006]\x1BA\u0004tj"\u0001)\u0003\0!	 \u0001*\u0002\b!\u0003 \0A\x006\u0002\f \0 \u00038\u0002\b \0 	7\u0003\0\u000f\v \0 \u0001 \u0002 \u0001(\u0002\0(\u0002\u0010\u0011\u0003\0\v\u0004\0A\u0002\v\xBB\u0003\u0001\u0006\x7F\u0002@\u0002@ \u0001\xBC"\u0002"\u0006A\u0001t"\u0004E\r\0 \0\xBC"\x07A\u0017vA\xFF\u0001q"\u0003A\xFF\u0001F\r\0 \u0002A\xFF\xFF\xFF\xFF\x07qA\x81\x80\x80\xFC\x07I\r\u0001\v \0 \u0001\x94"\0 \0\x95\u000f\v \u0004 \x07A\u0001t"\u0002O\u0004@ \0C\0\0\0\0\x94 \0 \u0002 \u0004F\x1B\u000f\v \u0006A\u0017vA\xFF\u0001q!\u0005\u0002\x7F \u0003E\u0004@A\0!\u0003 \x07A	t"\u0002A\0N\u0004@\u0003@ \u0003A\u0001k!\u0003 \u0002A\u0001t"\u0002A\0N\r\0\v\v \x07A\u0001 \u0003kt\f\u0001\v \x07A\xFF\xFF\xFF\u0003qA\x80\x80\x80\u0004r\v!\u0002\u0002\x7F \u0005E\u0004@A\0!\u0005 \u0006A	t"\u0004A\0N\u0004@\u0003@ \u0005A\u0001k!\u0005 \u0004A\u0001t"\u0004A\0N\r\0\v\v \u0006A\u0001 \u0005kt\f\u0001\v \u0006A\xFF\xFF\xFF\u0003qA\x80\x80\x80\u0004r\v!\u0006 \u0003 \u0005J\u0004@\u0003@\u0002@ \u0002 \u0006k"\u0004A\0H\r\0 \u0004"\u0002\r\0 \0C\0\0\0\0\x94\u000f\v \u0002A\u0001t!\u0002 \u0003A\u0001k"\u0003 \u0005J\r\0\v \u0005!\u0003\v\u0002@ \u0002 \u0006k"\u0004A\0H\r\0 \u0004"\u0002\r\0 \0C\0\0\0\0\x94\u000f\v \u0002A\xFF\xFF\xFF\u0003M\u0004@\u0003@ \u0003A\u0001k!\u0003 \u0002"\u0004A\u0001t!\u0002 \u0004A\x80\x80\x80\u0002I\r\0\v\v \x07A\x80\x80\x80\x80xq!\u0004 \u0003A\0J\u0004\x7F \u0002A\x80\x80\x80\u0004k \u0003A\u0017tr\u0005 \u0002A\u0001 \u0003kv\v \u0004r\xBE\v2\u0001\u0002\x7F \0A\u0013j\u0010\r"\u0002\u0004@ \u0002A\u0013jApq"\u0001A\u0004k \u00026\u0002\0\v \0\u0004@ \u0001A\0 \0\xFC\v\0\v \u0001\v\x97\u0003\u0002\u0004}\x07\x7F#\0A\u0010k!\u0006\u0002} \0*\u0002\0"\u0002 \0*\u0002\u0014"\u0004\x92 \0*\u0002("\u0005\x92"\u0003C\0\0\0\0^\u0004@C\0\0\0? \u0003C\0\0\x80?\x92\x91"\u0003\x95"\u0002 \0*\u0002\u0010 \0*\u0002\u0004\x93\x94!\u0004 \u0002 \0*\u0002\b \0*\u0002 \x93\x94!\u0005 \u0003C\0\0\0?\x94!\u0003 \u0002 \0*\u0002$ \0*\u0002\u0018\x93\x94\f\u0001\v \u0006A\u0002A\u0001 \u0004 \u0005]\x1BA\u0002A\0 \u0002 \u0005]\x1B \u0002 \u0004]\x1B"\bA\u0002t"	r \0 \bA\u0004tj"
 	j*\u0002\0 \0 \bA\u0001j"\x07A\0 \x07A\u0003G\x1B"\x07A\u0004tj"\v \x07A\u0002t"\x07j*\u0002\0\x93 \0 \bA\u0002jA\u0003p"\fA\u0004tj"\b \fA\u0002t"\0j*\u0002\0\x93C\0\0\x80?\x92\x91"\u0002C\0\0\0?\x948\u0002\0 \u0006 \x07 \bj*\u0002\0 \0 \vj*\u0002\0\x93C\0\0\0? \u0002\x95"\u0002\x948\u0002\f \u0006 \x07j \u0002 	 \vj*\u0002\0 \x07 
j*\u0002\0\x92\x948\u0002\0 \0 \u0006r \u0002 \b 	j*\u0002\0 \0 
j*\u0002\0\x92\x948\u0002\0 \u0006*\u0002\f!\u0003 \u0006*\u0002\b!\u0004 \u0006*\u0002\u0004!\u0005 \u0006*\u0002\0\v!\u0002 \u0001 \u00038\u0002\f \u0001 \u00048\u0002\b \u0001 \u00058\u0002\u0004 \u0001 \u00028\u0002\0\v\xCD\b\u0002\u0018}\u0001\x7F#\0A@j"\u001c$\0 \u0001*\u0002\b!\u000e \u0001*\u0002\0!\u000f \u0001*\u0002\u0004!\u0010 \u0001*\u0002\u0018!\u0011 \u0001*\u0002\u0010!\u0012 \u0001*\u0002\u0014!\u0013 \u0001*\u0002(!\u0014 \u0001*\u0002 !\u0015 \u0001*\u0002$!\u0016 \0*\u0002\b!\u0006 \0*\u0002\0!\u0005 \0*\u0002\u0014!\b \0*\u0002$!	 \0*\u0002\u0004!\x07 \0*\u0002 !\f \0*\u0002\u0018!
 \0*\u0002\u0010!\v \0*\u0002(!\r \u001cA\x006\u0002&lt; \u001cA\x006\u0002, \u001cA\x006\u0002\u001cC\0\0\x80?!\u0017 \u001c \u0014 \u0005 \b\x94 \x07 \v\x94\x93C\0\0\x80? \u0006 \v 	\x94 \b \f\x94\x93"\u0019\x94 \u0005 \b \r\x94 
 	\x94\x93"\u001a\x94 \x07 
 \f\x94 \v \r\x94\x93"\x1B\x94\x92\x92\x95"\u0004\x94"\u0018\x94 \u0015 \x07 
\x94 \u0006 \b\x94\x93 \u0004\x94"\b\x94 \u0016 \u0006 \v\x94 \u0005 
\x94\x93 \u0004\x94"
\x94\x92\x928\u00028 \u001c \u0014 \x07 \f\x94 \u0005 	\x94\x93 \u0004\x94"\v\x94 \u0015 \u0006 	\x94 \x07 \r\x94\x93 \u0004\x94"\x07\x94 \u0016 \u0005 \r\x94 \u0006 \f\x94\x93 \u0004\x94"\u0006\x94\x92\x928\u00024 \u001c \u0014 \u0019 \u0004\x94"\u0005\x94 \u0015 \u001a \u0004\x94"	\x94 \u0016 \x1B \u0004\x94"\u0004\x94\x92\x928\u00020 \u001c \u0018 \u0011\x94 \b \u0012\x94 
 \u0013\x94\x92\x928\u0002( \u001c \v \u0011\x94 \x07 \u0012\x94 \u0006 \u0013\x94\x92\x928\u0002$ \u001c \u0005 \u0011\x94 	 \u0012\x94 \u0004 \u0013\x94\x92\x928\u0002  \u001c \u0018 \u000e\x94 \b \u000f\x94 \u0010 
\x94\x92\x928\u0002\u0018 \u001c \v \u000e\x94 \x07 \u000f\x94 \u0010 \u0006\x94\x92\x928\u0002\u0014 \u001c \u0005 \u000e\x94 	 \u000f\x94 \u0010 \u0004\x94\x92\x928\u0002\u0010 \u001cA\u0010j \u001c\u0010\xC6\u0001 \u0003\u0002}C\0\0\x80?C\0\0\x80\xBF \u001c*\u0002\f"\u0004C\0\0\x80? \u0004 \u0004\x94 \u001c*\u0002\b"\x07 \x07\x94 \u001c*\u0002\0"\b \b\x94 \u001c*\u0002\u0004"	 	\x94\x92\x92\x92\x91\x95"\u0006\x94"\u0004 \u0004C\0\0\x80\xBF]\x1B"\u0004 \u0004C\0\0\x80?^\x1B"\u0004\xBC"\u0001A\xFF\xFF\xFF\xFF\x07q"\0A\x80\x80\x80\xFC\u0003O\u0004@C\0\0\0\0C\xDA\u000fI@ \u0001A\0N\x1B \0A\x80\x80\x80\xFC\u0003F\r\u0001\u001aC\0\0\0\0 \u0004 \u0004\x93\x95\f\u0001\v\u0002} \0A\xFF\xFF\xFF\xF7\u0003M\u0004@C\xDA\u000f\xC9? \0A\x81\x80\x80\x94\u0003I\r\u0001\u001aCh!\xA23 \u0004 \u0004 \u0004\x94"\u0005 \u0005 \u0005Ck\xD3\r\xBC\x94C\xBA\u0013/\xBD\x92\x94Cu\xAA*&gt;\x92\x94 \u0005C\xAE\xE54\xBF\x94C\0\0\x80?\x92\x95\x94\x93 \u0004\x93C\xDA\u000f\xC9?\x92\f\u0002\v \u0001A\0H\u0004@C\xDA\u000f\xC9? \u0004C\0\0\x80?\x92C\0\0\0?\x94"\u0004\x91"\u0005 \u0005 \u0004 \u0004 \u0004Ck\xD3\r\xBC\x94C\xBA\u0013/\xBD\x92\x94Cu\xAA*&gt;\x92\x94 \u0004C\xAE\xE54\xBF\x94C\0\0\x80?\x92\x95\x94Ch!\xA2\xB3\x92\x92\x93"\u0004 \u0004\x92\f\u0002\vC\0\0\x80? \u0004\x93C\0\0\0?\x94"\u0004\x91"\u0005 \u0004 \u0004 \u0004Ck\xD3\r\xBC\x94C\xBA\u0013/\xBD\x92\x94Cu\xAA*&gt;\x92\x94 \u0004C\xAE\xE54\xBF\x94C\0\0\x80?\x92\x95\x94 \u0004 \u0005\xBCA\x80\`q\xBE"\u0004 \u0004\x94\x93 \u0005 \u0004\x92\x95\x92 \u0004\x92"\u0004 \u0004\x92\v\v"\u0004 \u0004\x928\u0002\0 \u0002A\x006\u0002\fC\0\0\0\0!\u0004C\0\0\0\0!\u0005 \x07 \u0006\x94"\x07 \x07\x94 \b \u0006\x94"\b \b\x94 	 \u0006\x94"\u0006 \u0006\x94\x92\x92"	C\0\0\x80(]E\u0004@ \x07C\0\0\x80? 	\x91\x95"\u0004\x94!\u0005 \b \u0004\x94!\u0017 \u0006 \u0004\x94!\u0004\v \u0002 \u00058\u0002\b \u0002 \u00048\u0002\u0004 \u0002 \u00178\u0002\0 \u001cA@k$\0\v\xCC\f\u0002\u0003\x7F\u0014}#\0A\xD0\u0002k"\u0006$\0 \u0001*\u00020!\v \u0002*\u00020!	 \u0001*\u00024!\u000e \u0002*\u00024!\u000f \u0001*\u00028!\f \u0002*\u00028!\r \u0006A\x006\u0002\x8C\u0002 \u0006 \r \f\x93"\u00118\u0002\x88\u0002 \u0006 \u000f \u000e\x93"\u00188\u0002\x84\u0002 \u0006 	 \v\x93"\u00198\u0002\x80\u0002 \u0001 \u0002 \u0006A\x90\u0002j"\u0002 \u0006A\x80\u0001j"\x07\u0010\xC7\u0001 \u0006A\x006\u0002\xFC\u0001 \u0006 \u0006*\u0002\x80\u0001"\v \u0006*\u0002\x98\u0002\x94"\u000e8\u0002\xF8\u0001 \u0006 \v \u0006*\u0002\x94\u0002\x94"\u000f8\u0002\xF4\u0001 \u0006 \v \u0006*\u0002\x90\u0002\x94"\v8\u0002\xF0\u0001 \u0003*\u00020!	 \u0004*\u00020!\f \u0003*\u00024!\r \u0004*\u00024!\u0010 \u0003*\u00028!
 \u0004*\u00028!\u0012 \u0006A\x006\u0002\xEC\u0001 \u0006 \u0012 
\x93"\u00128\u0002\xE8\u0001 \u0006 \u0010 \r\x93"\u001a8\u0002\xE4\u0001 \u0006 \f 	\x93"\x1B8\u0002\xE0\u0001 \u0003 \u0004 \u0002 \x07\u0010\xC7\u0001 \u0006A\x006\u0002\xDC\u0001 \u0006 \u0006*\u0002\x80\u0001"	 \u0006*\u0002\x98\u0002\x94"\f8\u0002\xD8\u0001 \u0006 	 \u0006*\u0002\x94\u0002\x94"\r8\u0002\xD4\u0001 \u0006 	 \u0006*\u0002\x90\u0002\x94"\u00108\u0002\xD0\u0001\u0002} \0(\u0002\f"\u0002(\u0002\u0004A\bF\u0004@ \u0002*\u0002\x80\u0001\xBBD{\u0014\xAEG\xE1z\xB4?\xA0\xB6!	C\0\0\0\0\f\u0001\v \u0006B\x007\u0002\x94\u0002 \u0006A\x80\x80\x80\xFC\u00036\u0002\x90\u0002 \u0006B\x007\u0002\x9C\u0002 \u0006B\x007\u0003\xA8\u0002 \u0006A\x80\x80\x80\xFC\u00036\u0002\xA4\u0002 \u0006B\x007\u0003\xB0\u0002 \u0006B\x007\u0002\xBC\u0002 \u0006A\x80\x80\x80\xFC\u00036\u0002\xB8\u0002 \u0006B\x007\u0002\xC4\u0002 \u0006A\x006\u0002\xCC\u0002 \u0002 \u0006A\x90\u0002j \u0006A\x80\u0001j \u0006A@k\u0010\u001d \u0006*\u0002H"
 \u0006*\u0002\x88\u0001"\u0013\x93"	 	\x94 \u0006*\u0002@"\u0014 \u0006*\u0002\x80\u0001"\u0015\x93"	 	\x94 \u0006*\u0002D"\u0016 \u0006*\u0002\x84\u0001"\u0017\x93"	 	\x94\x92\x92\x91C\0\0\0?\x94!	 
 \u0013\x92C\0\0\0?\x94"
\x94 \u0014 \u0015\x92C\0\0\0?\x94"
\x94 \u0016 \u0017\x92C\0\0\0?\x94"
\x94\x92\x92\x91\v 	\x92!\u0013C\0\0\0\0!	 \0(\u0002\u0010"\u0002\u0004@\u0002} \u0002(\u0002\u0004A\bF\u0004@ \u0002*\u0002\x80\u0001\xBBD{\u0014\xAEG\xE1z\xB4?\xA0\xB6!	C\0\0\0\0\f\u0001\v \u0006B\x007\u0002\x94\u0002 \u0006A\x80\x80\x80\xFC\u00036\u0002\x90\u0002 \u0006B\x007\u0002\x9C\u0002 \u0006B\x007\u0003\xA8\u0002 \u0006A\x80\x80\x80\xFC\u00036\u0002\xA4\u0002 \u0006B\x007\u0003\xB0\u0002 \u0006B\x007\u0002\xBC\u0002 \u0006A\x80\x80\x80\xFC\u00036\u0002\xB8\u0002 \u0006B\x007\u0002\xC4\u0002 \u0006A\x006\u0002\xCC\u0002 \u0002 \u0006A\x90\u0002j \u0006A\x80\u0001j \u0006A@k\u0010\u001d \u0006*\u0002H"
 \u0006*\u0002\x88\u0001"\u0014\x93"	 	\x94 \u0006*\u0002@"\u0015 \u0006*\u0002\x80\u0001"\u0016\x93"	 	\x94 \u0006*\u0002D"\u0017 \u0006*\u0002\x84\u0001"\u001c\x93"	 	\x94\x92\x92\x91C\0\0\0?\x94!	 
 \u0014\x92C\0\0\0?\x94"
\x94 \u0015 \u0016\x92C\0\0\0?\x94"
\x94 \u0017 \u001c\x92C\0\0\0?\x94"
\x94\x92\x92\x91\v 	\x92!	\vA\0!\u0002\u0002@ \u000e \u000e\x94 \v \v\x94 \u000f \u000f\x94\x92\x92\x91 \u0013\x94 	 \f \f\x94 \u0010 \u0010\x94 \r \r\x94\x92\x92\x91\x94\x92"
 \u0012 \u0011\x93"\u000e \u000e\x94 \x1B \u0019\x93"\u000f \u000f\x94 \u001a \u0018\x93"\f \f\x94\x92\x92\x91\x92C\0\0\0\0[\r\0 \u0006A\0:\0\xC4\u0002 \u0006A\xEB\x96\xF8\xEA\u00056\u0002\xC0\u0002 \u0006A\xF0\xB2\u00016\u0002\x90\u0002 \0 \u0001 \u0003 \u0006A\x90\u0002j\u0010\xA0\u0003 \u0006 \u0006)\u0003\xB0\u00027\u0003\xC0\u0001 \u0006 \u0006)\u0003\xB8\u00027\u0003\xC8\u0001 \u0006-\0\xC4\u0002A\u0001G\r\0 
 \u000e \u0006*\u0002\xA8\u0002"	\x94 \u000f \u0006*\u0002\xA0\u0002"\r\x94 \f \u0006*\u0002\xA4\u0002"\u0010\x94\x92\x92\x92C\0\0\x004_\r\0\u0002@ \u0005\u0002} \u0006*\u0002\xC0\u0002 \u0005*\u0002\xB4\u0001\x92"\u0011Co\u0012\x83:^E\u0004@C\0\0\0\0!\v \u0006*\u0002\xAC\u0002\f\u0001\vA\0!\u0004C\0\0\0\0!\v\u0003@ 
 \u000e 	\x94 \u000f \r\x94 \f \u0010\x94\x92\x92\x92"	C\0\0\x004_\r\u0003 \v \v \u0011 	\x95\x92"\v\`\r\u0003 \vC\0\0\x80?^\r\u0003 \vC\0\0\0\0]\r\u0003 \u0001 \u0006A\x80\u0002j \u0006A\xF0\u0001j \v \u0006A\x80\u0001j"\x07\u0010\\ \u0003 \u0006A\xE0\u0001j \u0006A\xD0\u0001j \v \u0006A@k"\b\u0010\\ \u0005 \v \u0005(\u0002\0(\u0002\0\u0011\u0010\0 \u0006A\0:\x004 \u0006A\xEB\x96\xF8\xEA\u00056\u00020 \u0006A\xF0\xB2\u00016\u0002\0 \0 \x07 \b \u0006\u0010\xA0\u0003 \u0006-\x004A\u0001G\r\u0002 \u0005*\u0002\xB4\u0001!\u0011 \u0006 \u0006)\u0003 7\u0003\xC0\u0001 \u0006 \u0006)\u0003(7\u0003\xC8\u0001 \u0004A\xC0\0F\u0004@ \u0005A~A\xC1\0 \u0005(\u0002\0(\u0002\b\u0011\u0003\0\f\u0004\v \u0004A\u0001j!\u0004 \u0006*\u0002\u0010!\r \u0006*\u0002\u0014!\u0010 \u0006*\u0002\u0018!	 \u0006*\u00020 \u0011\x92"\u0011Co\u0012\x83:^\r\0\v \u0006*\u0002\u001c\v8\u0002\x9C\u0001 \u0005 	8\u0002\x98\u0001 \u0005 \u00108\u0002\x94\u0001 \u0005 \r8\u0002\x90\u0001 \u0005 \v8\u0002\xB0\u0001 \u0005 \u0006)\u0003\xC0\u00017\u0003\xA0\u0001 \u0005 \u0006)\u0003\xC8\u00017\u0003\xA8\u0001A\u0001!\u0002\f\u0001\v \u0005A\x7F \u0004 \u0005(\u0002\0(\u0002\b\u0011\u0003\0\v \u0006A\xD0\u0002j$\0 \u0002\v\xED\u0005\u0002\u0001\x7F\u0013}#\0A0k"\u0004$\0\u0002@\u0002@\u0002@\u0002@ \0(\u0002\u0004A\u0015k\u000e\b\0\u0001\u0003\u0003\u0003\u0003\u0003\u0002\u0003\v \0(\u0002\xB0\u0001 \0(\u0002\xB4\u0001 \u0001 \u0002 \u0003\u0010\x91\u0002\f\u0002\v \0 \u0001 \u0002 \u0003 \0(\u0002\0(\u0002\u001c\u0011\u0006\0\f\u0001\v \u0002*\u0002\b!\v \u0003*\u0002\b!	 \u0002*\u0002\u0004!\f \u0003*\u0002\u0004!\r \u0002*\u0002\0!
 \u0003*\u0002\0!\u000e\u0002@ \0*\u0002\xB8\u0001"\u0005\x8BC\xF3\u00045?^\u0004@ \0*\u0002\xB4\u0001"\b \b\x94 \u0005 \u0005\x94\x92"\u0006C\0\0\x80? \u0006\x91\x95"\x07\x94!\u000f \0*\u0002\xB0\u0001"\u0006 \x07 \u0005\x8C\x94"\u0010\x94!\u0011 \b \x07\x94"\x07 \u0006\x8C\x94!\u0012\f\u0001\v \0*\u0002\xB0\u0001"\u0006 \u0006\x94 \0*\u0002\xB4\u0001"\b \b\x94\x92"\x07C\0\0\x80? \x07\x91\x95"\x07\x94!\u0011 \u0005 \x07 \b\x8C\x94"\u0015\x94!\u0012 \u0006 \x07\x94"\u0010 \u0005\x8C\x94!\u000fC\0\0\0\0!\x07\v \0*\u0002\xC0\u0001!\u0013 \u0004A\x006\u0002, \u0004A\x006\u0002\u001c \u0004A\x006\u0002\f \u0004 	 \v\x92C\0\0\0?\x94"\u0014 \u0005 \u0005 \u0014\x94 \u0006 \u000e 
\x92C\0\0\0?\x94"\u0014\x94 \r \f\x92C\0\0\0?\x94"\u0016 \b\x94\x92\x92 \u0013\x93"\u0013\x94\x93"\u0017 	 \v\x93C\0\0\0?\x94"\u0005 \u0005\x94 \u000e 
\x93C\0\0\0?\x94"\u0005 \u0005\x94 \r \f\x93C\0\0\0?\x94"\u0005 \u0005\x94\x92\x92\x91"\u0005 \x07\x94"	\x93"\f \u0005 \u0011\x94"\v\x93"\r8\u0002( \u0004 \u0016 \b \u0013\x94\x93"
 \u0005 \u0010\x94"\u000e\x93"\x07 \u0005 \u0012\x94"\b\x93"\u00108\u0002$ \u0004 \u0014 \u0006 \u0013\x94\x93"\u0006 \u0005 \u0015\x94"\u0011\x93"\u0012 \u0005 \u000f\x94"\u0005\x93"\u000f8\u0002  \u0004 	 \u0017\x92"	 \v\x938\u0002\u0018 \u0004 \u000e 
\x92"
 \b\x938\u0002\u0014 \u0004 \u0011 \u0006\x92"\u0006 \u0005\x938\u0002\u0010 \u0004 \v 	\x92"	8\u0002\b \u0004 \b 
\x92"
8\u0002\u0004 \u0004 \u0005 \u0006\x92"\u00068\u0002\0 \u0001 \u0004A\0A\0 \u0001(\u0002\0(\u0002\b\u0011\u0006\0 \u0004A\x006\u0002, \u0004 	8\u0002( \u0004 
8\u0002$ \u0004 \u00068\u0002  \u0004A\x006\u0002\u001c \u0004 \v \f\x928\u0002\u0018 \u0004 \b \x07\x928\u0002\u0014 \u0004 \u0005 \u0012\x928\u0002\u0010 \u0004A\x006\u0002\f \u0004 \r8\u0002\b \u0004 \u00108\u0002\u0004 \u0004 \u000f8\u0002\0 \u0001 \u0004A\0A\u0001 \u0001(\u0002\0(\u0002\b\u0011\u0006\0\v \u0004A0j$\0\v\xAE\u0003\u0001
\x7F\u0002@ \0(\u0002\f"\u0003E\r\0 \0-\0\bA\u0001qE\r\0\u0002@ \u0001(\u0002\u0004"\u0002 \u0001(\u0002\bG\r\0 \u0002 \u0002A\u0001tA\u0001 \u0002\x1B"\x07N\r\0\u0002@ \x07E\u0004@\f\u0001\v \x07A\u0002t"\u0002A\u0013j\u0010\r"\u0003\u0004@ \u0003A\u0013jApq"\u0004A\u0004k \u00036\u0002\0\v \u0002\u0004@ \u0004A\0 \u0002\xFC\v\0\v \u0001(\u0002\u0004!\u0002\v \u0001(\u0002\f!\u0006\u0002@\u0002@ \u0002A\0J\u0004@ \u0002A\u0003q!	A\0!\u0003\u0002@ \u0002A\u0004O\u0004@ \u0002A\xFC\xFF\xFF\xFF\x07q!\v\u0003@ \u0004 \u0003A\u0002t"\u0005j \u0005 \u0006j(\u0002\x006\u0002\0 \u0004 \u0005A\u0004r"\bj \u0006 \bj(\u0002\x006\u0002\0 \u0004 \u0005A\br"\bj \u0006 \bj(\u0002\x006\u0002\0 \u0004 \u0005A\fr"\u0005j \u0005 \u0006j(\u0002\x006\u0002\0 \u0003A\u0004j"\u0003 \vG\r\0\v 	E\r\u0001\v\u0003@ \u0004 \u0003A\u0002t"\u0005j \u0005 \u0006j(\u0002\x006\u0002\0 \u0003A\u0001j!\u0003 
A\u0001j"
 	G\r\0\v\v \u0001-\0\u0010A\u0001F\r\u0001\f\u0002\v \u0006E\r\u0001 \u0001-\0\u0010A\u0001qE\r\u0001\v \u0006A\u0004k(\u0002\0\u0010\f \u0001(\u0002\u0004!\u0002\v \u0001 \u00046\u0002\f \u0001A\u0001:\0\u0010 \u0001 \x076\u0002\b \0(\u0002\f!\u0003\v \u0001(\u0002\f \u0002A\u0002tj \u00036\u0002\0 \u0001 \u0002A\u0001j6\u0002\u0004\v\v\xF8\u0001\u0002\u0003\x7F\u0001|#\0A k"\u0002$\0 \u0002A\x006\u0002\u0018 \u0002B\x007\u0003\u0010\u0006@ \u0002A\u0010jA
\u0010\u0012\u0019 \u0002$\0 \u0002A\u0010j\u0010\u000f\u001a	\0\v \u0002(\u0002\u0014 \u0002,\0\x1B"\u0003 \u0003A\0H\x1B!\u0004 \u0001\xBB!\u0005\u0006@\u0003@\u0002@ \u0002 \u00059\u0003\0 \u0002A\u0010j\u0002\x7F \u0002(\u0002\u0010 \u0002A\u0010j \u0003\xC0A\0H\x1B \u0004A\u0001jA\xBC\u0011 \u0002\u0010\xC6\u0002"\u0003A\0N\u0004@ \u0003 \u0004M\r\u0002 \u0003\f\u0001\v \u0004A\u0001tA\u0001r\v"\u0004\u0010\u0012 \u0002-\0\x1B!\u0003\f\u0001\v\v \u0002A\u0010j \u0003\u0010\u0012\u0019 \u0002$\0 \u0002A\u0010j\u0010\u000f\u001a	\0\v \0 \u0002(\u0002\u00186\u0002\b \0 \u0002)\u0003\u00107\u0002\0 \u0002B\x007\u0003\u0010 \u0002A\x006\u0002\u0018 \u0002A\u0010j\u0010\u000f\u001a \u0002A j$\0\v\xB6\u0002\u0001\u0004\x7FA\xC8\xD6\u0003(\u0002\0A\fk(\u0002\0A\xC8\xD6\u0003j(\u0002\u001c"\0A\x88\xE8\u0003G\u0004@ \0 \0(\u0002\u0004A\u0001j6\u0002\u0004\v#\0!\u0002\u0002@A\xC0\xE9\u0003(\u0002\0A\x7FF\r\0\u0003@A\xC0\xE9\u0003(\u0002\0"\u0001A\u0001F\r\0\v \u0001\r\0A\xC0\xE9\u0003A\u00016\u0002\0A\xC0\xE9\u0003A\x7F6\u0002\0A\xB4\xE9\u0003A\xB4\xE9\u0003(\u0002\0A\u0001j"\u00016\u0002\0A\xC4\xE9\u0003 \u00016\u0002\0\v\u0006@\u0002@A\xC4\xE9\u0003(\u0002\0A\u0001k"\u0001 \0(\u0002\f \0(\u0002\b"\u0003kA\u0002uI\u0004@ \u0003 \u0001A\u0002tj(\u0002\0"\u0001\r\u0001\v\u0010~\0\v \u0001A
 \u0001(\u0002\0(\u0002\u001c\u0011\u0004\0!\u0001\u0019 \u0002$\0\u0002@ \0A\x88\xE8\u0003F\r\0 \0 \0(\u0002\u0004"\u0001A\u0001k6\u0002\u0004 \u0001\r\0 \0 \0(\u0002\0(\u0002\b\u0011\u0001\0\v	\0\v\u0002@ \0A\x88\xE8\u0003F\r\0 \0 \0(\u0002\u0004"\u0002A\u0001k6\u0002\u0004 \u0002\r\0 \0 \0(\u0002\0(\u0002\b\u0011\u0001\0\v \u0001\u0010\xCA\u0003\u0010\x97\u0001\v\xAF\u0003\u0002\u0006\x7F\u0006}#\0A k"\u0004$\0 \0 \0(\u0002@A\u0001j6\u0002@ \0(\u0002\0"\u0003 \u0004A\u001cj \u0004A\u0018j \u0004A\u0014j \u0004A\u0010j \u0004A\fj \u0004A\bj \u0001 \u0003(\u0002\0(\u0002\u0010\u0011\u0013\0 \u0004(\u0002\u001c"\u0005 \u0004(\u0002\u0014"\u0006 \u0004(\u0002\u0010 \u0004(\u0002\f \u0002lj"\x07(\u0002\blj"\u0003*\u0002\0!	 \u0003*\u0002\u0004!
 \u0003*\u0002\b!\v \0(\u0002\0"\u0003*\u0002\u0010!\f \u0003*\u0002\u0014!\r \u0003*\u0002\u0018!\u000e \0A\x006\u0002&lt; \0 \v \u000e\x948\u00028 \0 
 \r\x948\u00024 \0 	 \f\x948\u00020 \u0005 \u0006 \x07(\u0002\u0004lj"\b*\u0002\b!	 \b*\u0002\u0004!
 \b*\u0002\0!\v \u0003*\u0002\u0018!\f \u0003*\u0002\u0014!\r \u0003*\u0002\u0010!\u000e \0A\x006\u0002, \0 \v \u000e\x948\u0002  \0 
 \r\x948\u0002$ \0 	 \f\x948\u0002( \u0005 \u0006 \x07(\u0002\0lj"\u0005*\u0002\b!	 \u0005*\u0002\u0004!
 \u0005*\u0002\0!\v \u0003*\u0002\u0018!\f \u0003*\u0002\u0014!\r \u0003*\u0002\u0010!\u000e \0A\x006\u0002\u001c \0 \v \u000e\x948\u0002\u0010 \0 
 \r\x948\u0002\u0014 \0 	 \f\x948\u0002\u0018 \0(\u0002\u0004"\u0003 \0A\u0010j \u0001 \u0002 \u0003(\u0002\0(\u0002\b\u0011\u0006\0 \0(\u0002\0"\0 \u0001 \0(\u0002\0(\u0002\u0018\u0011\u0002\0 \u0004A j$\0\v\x07\0 \0(\u0002\u0010\v\x91
\u0001\v\x7F\u0002@ \u0001E\r\0 \u0002E\r\0\u0002@ \0(\u0002\u0018A\xFF\0J\r\0 \0(\u0002\u001cA\xFF\0J\r\0A\x93\b\u0010\r"\u0004A\u0013jApq"\bA\u0004k \u00046\u0002\0 \bA\0A\x80\b\xFC\v\0\u0002@ \0(\u0002\u0018"\u0004A\0L\r\0 \u0004A\u0003q!\u0006 \u0004A\u0004O\u0004@ \u0004A\xFC\xFF\xFF\xFF\x07q!\x07\u0003@ \b \u0005A\u0003t"\u0004j \0(\u0002  \u0004j)\u0002\x007\u0003\0 \b \u0004A\br"
j \0(\u0002  
j)\u0002\x007\u0003\0 \b \u0004A\u0010r"
j \0(\u0002  
j)\u0002\x007\u0003\0 \b \u0004A\u0018r"\u0004j \0(\u0002  \u0004j)\u0002\x007\u0003\0 \u0005A\u0004j"\u0005 \x07G\r\0\v \u0006E\r\u0001\vA\0!\u0004\u0003@ \b \u0005A\u0003t"\x07j \0(\u0002  \x07j)\u0002\x007\u0003\0 \u0005A\u0001j!\u0005 \u0004A\u0001j"\u0004 \u0006G\r\0\v\v\u0002@ \0(\u0002 "\u0004E\r\0 \0-\0$A\u0001qE\r\0 \u0004A\u0004k(\u0002\0\u0010\f\v \0 \b6\u0002  \0A\u0001:\0$ \0A\x80\u00016\u0002\u001c\v \0A\x80\u00016\u0002\u0018 \0(\u0002 "\b \u00026\u0002\u0004 \b \u00016\u0002\0A\xFC\0!\u0001A\u0001!\u0002\u0003@ \0(\u0002 "\x07 \u0002"\bA\u0001k"\u0002A\u0003t"
j"\u0004(\u0002\u0004!\u0006 \u0004(\u0002\0!\u0004 \u0001 \u0002H\u0004@\u0002@ \0(\u0002\u0018"\u0005A\u0001t"\u0001 \u0005H\r\0 \u0001 \u0005L\r\0 \0(\u0002\u001c \u0001N\r\0\u0002@ \u0005E\u0004@A\0!\x07\f\u0001\v\u0002@ \u0005A\u0004t"\u0005A\u0013j\u0010\r"	E\u0004@A\0!\x07\f\u0001\v 	A\u0013jApq"\x07A\u0004k 	6\u0002\0\v \u0005\u0004@ \x07A\0 \u0005\xFC\v\0\v \0(\u0002\u0018"	A\0L\r\0 	A\u0003q!\fA\0!\rA\0!\u0005 	A\u0004O\u0004@ 	A\xFC\xFF\xFF\xFF\x07q!\u000e\u0003@ \x07 \u0005A\u0003t"	j \0(\u0002  	j)\u0002\x007\u0002\0 \x07 	A\br"\vj \0(\u0002  \vj)\u0002\x007\u0002\0 \x07 	A\u0010r"\vj \0(\u0002  \vj)\u0002\x007\u0002\0 \x07 	A\u0018r"	j \0(\u0002  	j)\u0002\x007\u0002\0 \u0005A\u0004j"\u0005 \u000eG\r\0\v \fE\r\u0001\v\u0003@ \x07 \u0005A\u0003t"	j \0(\u0002  	j)\u0002\x007\u0002\0 \u0005A\u0001j!\u0005 \rA\u0001j"\r \fG\r\0\v\v\u0002@ \0(\u0002 "\u0005E\r\0 \0-\0$A\u0001qE\r\0 \u0005A\u0004k(\u0002\0\u0010\f\v \0 \x076\u0002  \0A\u0001:\0$ \0 \u00016\u0002\u001c\v \0 \u00016\u0002\u0018 \u0001A\u0004k!\u0001\v\u0002@ \u0004 \u0006F\u0004@ \u0004(\u0002(E\r\u0001 \x07 
j"\u0002 \u0004(\u0002$"\u00066\u0002\u0004 \u0002 \u00066\u0002\0 \bA\u0003t"\u0002 \0(\u0002 j"\u0006 \u0004(\u0002("\u00056\u0002\u0004 \u0006 \u00056\u0002\0 \0(\u0002  \u0002j \u0004)\u0002$7\u0002\b \bA\u0002j!\u0002\f\u0001\v \u0004*\u0002\0 \u0006*\u0002\u0010_E\r\0 \u0004*\u0002\u0010 \u0006*\u0002\0\`E\r\0 \u0004*\u0002\u0004 \u0006*\u0002\u0014_E\r\0 \u0004*\u0002\u0014 \u0006*\u0002\u0004\`E\r\0 \u0004*\u0002\b \u0006*\u0002\u0018_E\r\0 \u0004*\u0002\u0018 \u0006*\u0002\b\`E\r\0 \u0006(\u0002(!\u0005 \u0004(\u0002(\u0004@ \u0004(\u0002$!\u0002 \u0005\u0004@ \x07 
j"\u0005 \u0006(\u0002$6\u0002\u0004 \u0005 \u00026\u0002\0 \u0004(\u0002(!\u0005 \bA\u0003t"\u0002 \0(\u0002 j"\x07 \u0006(\u0002$6\u0002\u0004 \x07 \u00056\u0002\0 \u0004(\u0002$!\u0005 \0(\u0002  \u0002j"\x07 \u0006(\u0002(6\u0002\f \x07 \u00056\u0002\b \u0004(\u0002(!\u0004 \0(\u0002  \u0002j"\u0002 \u0006(\u0002(6\u0002\u0014 \u0002 \u00046\u0002\u0010 \bA\u0003j!\u0002\f\u0002\v \x07 
j"\u0005 \u00066\u0002\u0004 \u0005 \u00026\u0002\0 \u0004(\u0002(!\u0002 \0(\u0002  \bA\u0003tj"\u0004 \u00066\u0002\u0004 \u0004 \u00026\u0002\0 \bA\u0001j!\u0002\f\u0001\v \u0005\u0004@ \x07 
j"\u0002 \u0006(\u0002$6\u0002\u0004 \u0002 \u00046\u0002\0 \0(\u0002  \bA\u0003tj"\u0002 \u0006(\u0002(6\u0002\u0004 \u0002 \u00046\u0002\0 \bA\u0001j!\u0002\f\u0001\v \u0003 \u0004 \u0006 \u0003(\u0002\0(\u0002\b\u0011\u0003\0\v \u0002\r\0\v\v\v\x82\u0004\u0001\u0010\x7F#\0A\u0010k"\f$\0\u0003@ \0(\u0002\f \u0001"\u000e \u0002jA\u0002mA\u0004tj"\u0003(\u0002\b!\u000f \u0003(\u0002\u0004!	 \u0003(\u0002\0!
 \u0002!\u0003\u0003@ \0(\u0002\f!\u0010\u0003@A\x7F!\u0006A\x7F!\x07 \u0010 \u0001A\u0004tj"\v(\u0002\0"\b\u0004@ \b(\u0002\f!\x07\v 
\u0004@ 
(\u0002\f!\u0006\vA\x7F!\u0005A\x7F!\u0004 \v(\u0002\u0004"\r\u0004@ \r(\u0002\f!\u0004\v 	\u0004@ 	(\u0002\f!\u0005\v\u0002@\u0002@ \u0006 \x07H\r\0\u0002@ \b 
G"\x07\r\0 \u0004 \u0005J\r\0 	 \rG\r\u0002 \v(\u0002\b \u000fK\r\u0001\f\u0002\v \x07\r\u0001 \u0004 \u0005L\r\u0001\v \u0001A\u0001j!\u0001\f\u0001\v\v\u0003@ \u0010 \u0003A\u0004t"\u0012j!\u0006A\x7F!\x07A\x7F!\u0005 
\u0004@ 
(\u0002\f!\u0005\v \u0006(\u0002\0"\r\u0004@ \r(\u0002\f!\x07\vA\x7F!\u0004A\x7F!\b 	\u0004@ 	(\u0002\f!\b\v \u0006(\u0002\u0004"\u0011\u0004@ \u0011(\u0002\f!\u0004\v\u0002@\u0002@ \u0005 \x07J\r\0\u0002@ 
 \rG"\u0005\r\0 \u0004 \bH\r\0 	 \u0011G\r\u0002 \u000f \u0006(\u0002\bK\r\u0001\f\u0002\v \u0005\r\u0001 \u0004 \bN\r\u0001\v \u0003A\u0001k!\u0003\f\u0001\v\v \u0001 \u0003L\u0004@ \f \v)\u0003\b7\u0003\b \f \v)\u0003\x007\u0003\0 \v \u0006)\u0003\b7\u0003\b \v \u0006)\u0003\x007\u0003\0 \0(\u0002\f \u0012j"\u0004 \f)\u0003\b7\u0003\b \u0004 \f)\u0003\x007\u0003\0 \u0003A\u0001k!\u0003 \u0001A\u0001j!\u0001\v \u0001 \u0003L\r\0\v \u0003 \u000eJ\u0004@ \0 \u000e \u0003\u0010\xD0\u0001\v \u0001 \u0002H\r\0\v \fA\u0010j$\0\v\xE6\u0004\u0001\x07\x7F\u0002@ \u0001(\u0002\u0004"\u0003 \0(\u0002\u0004"\u0005L\r\0 \u0003 \0(\u0002\bJ\u0004@\u0002@\u0002\x7F \u0003E\u0004@ \u0005\f\u0001\v \u0003A\xA0\u0001l"\u0002A\u0013r\u0010\r"\u0004\u0004@ \u0004A\u0013jApq"\u0006A\u0004k \u00046\u0002\0\v \u0002\u0004@ \u0006A\0 \u0002\xFC\v\0\v \0(\u0002\u0004\v"\u0004A\0L\r\0A\0!\u0002 \u0004A\u0001G\u0004@ \u0004A\u0001q \u0004A\xFE\xFF\xFF\xFF\x07q!\u0004\u0003@ \u0006 \u0002A\xA0\u0001l"\x07j \0(\u0002\f \x07jA\xA0\u0001\xFC
\0\0 \u0006 \u0002A\u0001rA\xA0\u0001l"\x07j \0(\u0002\f \x07jA\xA0\u0001\xFC
\0\0 \u0002A\u0002j"\u0002 \u0004G\r\0\vE\r\u0001\v \u0006 \u0002A\xA0\u0001l"\u0002j \0(\u0002\f \u0002jA\xA0\u0001\xFC
\0\0\v\u0002@ \0(\u0002\f"\u0002E\r\0 \0-\0\u0010A\u0001qE\r\0 \u0002A\u0004k(\u0002\0\u0010\f\v \0 \u00066\u0002\f \0A\u0001:\0\u0010 \0 \u00036\u0002\b\v \u0003 \u0005"\u0002kA\u0003q"\u0004\u0004@A\0!\u0006\u0003@ \0(\u0002\f \u0002A\xA0\u0001ljA\0A\xA0\u0001\xFC\v\0 \u0002A\u0001j!\u0002 \u0006A\u0001j"\u0006 \u0004G\r\0\v\v \u0005 \u0003kA|K\r\0\u0003@ \u0002A\xA0\u0001l"\u0005 \0(\u0002\fjA\0A\xA0\u0001\xFC\v\0 \0(\u0002\f \u0005jA\xA0\u0001jA\0A\xA0\u0001\xFC\v\0 \0(\u0002\f \u0005jA\xC0\u0002jA\0A\xA0\u0001\xFC\v\0 \0(\u0002\f \u0005jA\xE0\u0003jA\0A\xA0\u0001\xFC\v\0 \u0002A\u0004j"\u0002 \u0003G\r\0\v\v \0 \u00036\u0002\u0004\u0002@ \u0003A\0L\r\0 \0(\u0002\f!\0A\0!\u0002 \u0003A\u0001G\u0004@ \u0003A\u0001q \u0003A\xFE\xFF\xFF\xFF\x07q!\u0004\u0003@ \0 \u0002A\xA0\u0001l"\u0003j \u0001(\u0002\f \u0003jA\xA0\u0001\xFC
\0\0 \0 \u0002A\u0001rA\xA0\u0001l"\u0003j \u0001(\u0002\f \u0003jA\xA0\u0001\xFC
\0\0 \u0002A\u0002j"\u0002 \u0004G\r\0\vE\r\u0001\v \0 \u0002A\xA0\u0001l"\u0005j \u0001(\u0002\f \u0005jA\xA0\u0001\xFC
\0\0\v\v\xCC\u0002\u0001\u0005\x7F#\0A\u0010k"\u0003$\0\u0002@\u0002@\u0006@ \u0003A\bj \0\u0010\xB5\u0001"\u0004-\0\0A\u0001G\r\u0001 \0 \0(\u0002\0A\fk(\u0002\0j(\u0002\u001c"\u0002A\x88\xE8\u0003G\u0004@ \u0002 \u0002(\u0002\u0004A\u0001j6\u0002\u0004\v\u0006@\u0006@ \u0002A\x80\xE7\u0003\u0010\u0014!\u0005\u0019 \u0003$\0\u0002@ \u0002A\x88\xE8\u0003F\r\0 \u0002 \u0002(\u0002\u0004"\u0001A\u0001k6\u0002\u0004 \u0001\r\0 \u0002 \u0002(\u0002\0(\u0002\b\u0011\u0001\0\v	\0\v\u0002@ \u0002A\x88\xE8\u0003F\r\0 \u0002 \u0002(\u0002\u0004"\u0006A\u0001k6\u0002\u0004 \u0006\r\0 \u0002 \u0002(\u0002\0(\u0002\b\u0011\u0001\0\v \u0005 \0 \0(\u0002\0A\fk(\u0002\0j"\u0002(\u0002\u0018 \u0002 \u0002\u0010\xF8\u0002 \u0001 \u0005(\u0002\0(\u0002\u0010\u0011
\0\r\u0002 \0 \0(\u0002\0A\fk(\u0002\0jA\u0005\u0010\x8D\u0001\u0019 \u0003$\0 \u0004\u0010C	\0\v\x07\0 \u0003$\0\u0010&gt;\u001a\u0006@ \0 \0(\u0002\0A\fk(\u0002\0j\u0010\xB4\u0001\u0019 \u0003$\0\u0006@\u00105\u0019 \u0003$\0\u0010(\0\v	\0\v\u00105\f\u0002\v\v \u0004\u0010C\v \u0003A\u0010j$\0 \0\v\x1B\0 \0\u0004@ \0(\u0002\0\u0010\xD3\u0001 \0(\u0002\u0004\u0010\xD3\u0001 \0\u0010\f\v\v\x87\u0002\u0001\u0003\x7FA\xF6\xFF\xFF\xFF\x07 \u0001k \u0002O\u0004@A\xF7\xFF\xFF\xFF\x07!\b \0(\u0002\0 \0 \0,\0\vA\0H\x1B!
 \u0001A\xF2\xFF\xFF\xFF\u0003M\u0004@A\v \u0001 \u0002j"\u0002 \u0001A\u0001t"\b \u0002 \bK\x1B"\u0002A\x07rA\u0001j \u0002A\vI\x1B!\b\v \b\u0010\u0011!\u0002\u0002@ \u0004E"	\r\0 	\r\0 \u0002 
 \u0004\xFC
\0\0\v\u0002@ \u0006E"	\r\0 	\r\0 \u0002 \u0004j \x07 \u0006\xFC
\0\0\v \u0003 \u0004 \u0005j"	k!\x07\u0002@ \u0003 	F\r\0 \x07E\r\0 \u0002 \u0004j \u0006j \u0004 
j \u0005j \x07\xFC
\0\0\v \u0001A
G\u0004@ 
\u0010\f\v \0 \u00026\u0002\0 \0 \bA\x80\x80\x80\x80xr6\u0002\b \0 \u0004 \u0006j \x07j"\x006\u0002\u0004 \0 \u0002jA\0:\0\0\u000f\v\u0010&amp;\0\v\u0004\0A\u0001\v\xCF\u0016\u0003\b|	}\u0002\x7F\u0002| \0-\0\xAA\u0002"\u0017 \0-\0\xA9\u0002G\u0004@ \0 \u0017:\0\xA9\u0002D\0\0\0\0\0\0\u0010\xC0 \u0017E\r\u0001\u001a \0 \0+\u0003\xF0\b9\u0003\xB8\u0002 \0 \0+\u0003\xF8\b9\u0003\xC0\u0002 \0 \0+\u0003\x80	9\u0003\xC8\u0002D\0\0\0\0\0\0\0@\f\u0001\vD\0\0\0\0\0\0\0@D\0\0\0\0\0\0\u0010\xC0 \u0017\x1B\v!\u0006 \0 \0+\u0003\xB0\u0002\xB6 \u0006 \u0004\xB6\xBB\xA2\xB6\x92\xBB"\u0006D\0\0\0\0\0\0\xF0? \u0006D\0\0\0\0\0\0\xF0?c\x1B"\u0006D\0\0\0\0\0\0\0\0 \u0006D\0\0\0\0\0\0\0\0d\x1B"\u00069\u0003\xB0\u0002\u0002| \u0001\u0004@ \0A\u0001:\0\xD0\u0001 \0B\x007\u0003\xB0\u0001 \0B\x007\u0003\xA0\u0001 \0 \0+\u0003\u0010"\u00069\u0003\xA8\u0001D\xFC\xA9\xF1\xD2MbP?\f\u0001\v \0A\x88
j!\u0017\u0002| \u0006D\0\0\0\0\0\0\xF0?f\u0004@ \0+\u0003\xD0	 \0+\u0003\u0010"\b\xA2!\x07 \0+\u0003\xC8	 \b\xA2!\u0006 \0+\u0003\xC0	 \b\xA2\f\u0001\v \0+\u0003\u0010!\u0006D\0\0\0\0\0\0\0\0\v!\b \0 \x079\u0003\x98
 \0 \u00069\u0003\x90
 \0 \b9\u0003\x88
 \0 \0A\x88\u0001j \u0017 \u0004\u0010\x96\u0002 \0+\u0003\xB0\u0001!\x07 \0+\u0003\xA8\u0001!\u0006 \0+\u0003\xA0\u0001!	D\0\0\0\0\0\0Y@\v!\b \0 \u0002+\u0003\0 	\xA09\u0003\x88
 \0 \u0002+\u0003\b \u0006\xA09\u0003\x90
 \u0002+\u0003\u0010!\u0006 \0 \b9\u0003@ \0 \u0006 \x07\xA09\u0003\x98
 \0 \0A8j \0A\x88
j"\u0017 \u0004\u0010\x96\u0002 \u0005+\u0003 !\u0006 \0 \u0005+\u0003\u0018"\x07\u0010\u001a\xB6"\u000e\xBB9\u0003\xE0	 \u0006\u0010\x1B!\b \0 \x07\u0010\x1B\xB6"\u000f \b\xB6\x94"\u0010\xBB9\u0003\xE8	 \0 \u000f \u0006\u0010\u001a\xB6\x94"\u000f\xBB9\u0003\xD8	 \0 \0+\u0003\` \u0005+\u0003P\xA1\xB6"\u0011 \u0010 \u000e \0+\u0003X \u0005+\u0003H\xA1\xB6"\u0012\x94 \u000f \0+\u0003P \u0005+\u0003@\xA1\xB6"\u0013\x94 \u0010 \u0011\x94\x92\x92"\u0011\x94\x93"\u0014\xBB9\u0003\x80
 \0 \u0012 \u0011 \u000e\x94\x93"\u0012\xBB9\u0003\xF8	 \0 \u0013 \u000f \u0011\x94\x93"\u0011\xBB9\u0003\xF0	 \u0005+\u0003P!\u0006 \u0005+\u0003H!\x07 \0 \0+\u0003\x88
"\b \u0005+\u0003@\xA1\xB6"\u0013\xBB9\u0003\xA0
 \0 \0+\u0003\x90
"	 \x07\xA1\xB6"\u0015\xBB9\u0003\xA8
 \0 \0+\u0003\x98
"\x07 \u0006\xA1\xB6"\u0016\xBB9\u0003\xB0
 \0 \u0014 \u0010 \u000e \u0015\x94 \u000f \u0013\x94 \u0010 \u0016\x94\x92\x92"\u0010\x94\x92\xBB"\u00069\u0003\x80
 \0 \u0012 \u0010 \u000e\x94\x92\xBB"
9\u0003\xF8	 \0 \u0011 \u000f \u0010\x94\x92\xBB"\v9\u0003\xF0	 \u0005+\u0003@!\f \u0005+\u0003H!\r \0 \u0005+\u0003P \u0006\xA0\xB6"\u0010\xBB"\u00069\u0003\xB0
 \0 \r 
\xA0\xB6"\u000f\xBB"
9\u0003\xA8
 \0 \f \v\xA0\xB6"\u0011\xBB"\v9\u0003\xA0
 \u0005 \0+\u0003 \xB6"\u000e \x07 \u0006\xA1\xB6\x94 \u0010\x92\xBB"\u00069\u0003\u0010 \u0005 	 
\xA1\xB6 \u000e\x94 \u000f\x92\xBB"\x079\u0003\b \u0005 \b \v\xA1\xB6 \u000e\x94 \u0011\x92\xBB"\b9\u0003\0 \0A\x90
j!\u0002\u0002@ \u0001\u0004@ \0 \u0003+\u0003\0 \b\xA1"\b9\u0003\xD8	 \0 \u0003+\u0003\b \x07\xA1"\x079\u0003\xE0	 \0 \u0003+\u0003\u0010 \u0006\xA1"\u00069\u0003\xE8	 \u0005 \x07 \b \u0006\u0010I\u0010\u0019\xB6C\x83\xF9"F\x94\x8F\xFC\0\xC1\xB7D\x83\xC8\xC9m0_\xC4@\xA3D\x83\xC8\xC9m0_\xC4@\xA2\x99D{\u0014\xAEG\xE1zt?\xA2 \u0005+\u0003\b\xA0"\x079\u0003\b \0 \u0003+\u0003\0 \u0005+\u0003\0\xA1"\u00069\u0003\xD8	 \0 \u0003+\u0003\b \x07\xA1"	9\u0003\xE0	 \0 \u0003+\u0003\u0010 \u0005+\u0003\u0010\xA1"\x079\u0003\xE8	D\0\0\0\0\0\0\xD0@!\b \u0006 \x07\u0010I"
D\x95\xD6&amp;\xE8\v.\u0011&gt;d\u0004@A\x80\x80\x80\x80\u0004 \x07 \u0006\u0010\u0019\xB6C\x83\xF9"F\x94\x8F\xFC\0A\u0010tkA\u0010u\xB7!\b\v \0B\x007\u0003\xC8
 \0 \bD\x83\xC8\xC9m0_\xC4@\xA3"\x079\u0003\xC0
 \0 	 
\u0010\u0019\xB6C\x83\xF9"F\x94\x8F\xFC\0\xC1\xB7D\x83\xC8\xC9m0_\xC4@\xA3"\u0006 \0+\u0003\u0018D9\x9DR\xA2F\xDF\x91?\xA2\xB6C\x83\xF9"F\x94\x8F\xFC\0\xC1\xB7D\x83\xC8\xC9m0_\xC4@\xA3"\b\xA1D\x9A\x99\x99\x99\x99\x99\xE9?\xA2 \u0006D\x83\xC8\xC9m0_\xC4@\xA2\x99D\0\0\0\0\0@\xAF\xC0\xA0D\0\0\0\0\0@\xAF@\xA3"\u0006D\0\0\0\0\0\0\xF0? \u0006D\0\0\0\0\0\0\xF0?c\x1B"\u0006D\0\0\0\0\0\0\0\0 \u0006D\0\0\0\0\0\0\0\0d\x1B\xA2 \b\xA0\xB6C\x83\xF9"F\x94\x8F\xFC\0\xC1\xB7D\x83\xC8\xC9m0_\xC4@\xA3"\b9\u0003\xB8
 \0-\0\xA8\u0002A\u0001F\u0004@ \u0005 \0A\xB8
j"\u0003)\u0003\u00107\u0003( \u0005 \u0003)\u0003\b7\u0003  \u0005 \u0003)\u0003\x007\u0003\u0018\f\u0002\v \u0004D\xAEG\xE1z\u0014.!\xC0\xA2\u0010\x92\u0001!\u0006 \u0005 \u0005+\u0003("	D\0\0\0\0\0\0\0\0 	\xA1"	\u0010\u001a 	\u0010\x1B\u0010\u0019D\0\0\0\0\0\0\xF0? \u0006\xA1"\u0006\xA2\xA0"	\u0010\u001a 	\u0010\x1B\u0010\u00199\u0003( \u0005 \u0005+\u0003 "	 \x07 	\xA1"\x07\u0010\u001a \x07\u0010\x1B\u0010\u0019 \u0006\xA2\xA0"\x07\u0010\u001a \x07\u0010\x1B\u0010\u00199\u0003  \u0005 \u0005+\u0003\u0018"\x07 \b \x07\xA1"\x07\u0010\u001a \x07\u0010\x1B\u0010\u0019 \u0006\xA2\xA0"\u0006\u0010\u001a \u0006\u0010\x1B\u0010\u00199\u0003\u0018\f\u0001\v \0+\u0003\xB0\u0002"\u0006D\0\0\0\0\0\0\xF0?f\u0004@ \0 \u0004 \u0005\u0010\xE0\u0003\f\u0001\v \u0006D\0\0\0\0\0\0\0\0e\u0004@ \0 \u0005\u0010\xDF\u0003\f\u0001\v \0A\x88\x07j"\u0003 \u0005A\xD8\0\xFC
\0\0 \0A\xE0\x07j"\u0018 \u0005A\xD8\0\xFC
\0\0 \0 \u0004 \u0003\u0010\xE0\u0003 \0 \u0018\u0010\xDF\u0003 \u0005 \0+\u0003\x88\x07 \0+\u0003\xE0\x07"\x07\xA1 \0+\u0003\xB0\u0002"\u0006\xA2 \x07\xA09\u0003\0 \u0005 \u0006 \0+\u0003\x90\x07 \0+\u0003\xE8\x07"\x07\xA1\xA2 \x07\xA09\u0003\b \u0005 \u0006 \0+\u0003\x98\x07 \0+\u0003\xF0\x07"\x07\xA1\xA2 \x07\xA09\u0003\u0010 \0+\u0003\xF8\x07D\x83\xC8\xC9m0_\xC4@\xA2\u0010$!\x07 \0+\u0003\xA0\x07D\x83\xC8\xC9m0_\xC4@\xA2\u0010$!\b \0+\u0003\x88\b \0+\u0003\x80\b \u0005 \u0006\xB6"\u000e \b\xFC\u0002 \x07\xFC\u0002"\u0003k\xC1\xB2\x94\x8F\xFC\0 \u0003j\xC1\xB7D\x83\xC8\xC9m0_\xC4@\xA3"\x079\u0003\u0018D\x83\xC8\xC9m0_\xC4@\xA2\u0010$!\b \u0005 \u000e \0+\u0003\xA8\x07D\x83\xC8\xC9m0_\xC4@\xA2\u0010$\xFC\u0002 \b\xFC\u0002"\u0003k\xC1\xB2\x94\x8F\xFC\0 \u0003j\xC1\xB7D\x83\xC8\xC9m0_\xC4@\xA3"\b9\u0003 D\x83\xC8\xC9m0_\xC4@\xA2\u0010$!	 \u0005 \u000e \0+\u0003\xB0\x07D\x83\xC8\xC9m0_\xC4@\xA2\u0010$\xFC\u0002 	\xFC\u0002"\u0003k\xC1\xB2\x94\x8F\xFC\0 \u0003j\xC1\xB7D\x83\xC8\xC9m0_\xC4@\xA39\u0003( \u0005 \u0006 \0+\u0003\xB8\x07 \0+\u0003\x90\b"	\xA1\xA2 	\xA0"	9\u00030 \u0005 \u0006 \0+\u0003\xC0\x07 \0+\u0003\x98\b"\u0006\xA1\xA2 \u0006\xA09\u00038 \0 \x07\u0010\x1B\xB6"\u000e \b\u0010\x1B\xB6\x94"\u0010\xBB9\u0003\xE8	 \0 \x07\u0010\u001a\xB6"\u000f\xBB9\u0003\xE0	 \0 \u000e \b\u0010\u001a\xB6\x94"\u000e\xBB9\u0003\xD8	 \0-\x000!\u0003 \u0005 \u0005+\u0003\0 \u000e 	\xB6"\u000e\x94\xBB\xA1\xB6\xBB9\u0003@ \u0005 \u0005+\u0003\u0010 \u0010 \u000e\x94\xBB\xA1\xB6\xBB9\u0003P \u0005D\0\0\0\0\0\0$@ \u0005+\u0003\b \u000e \u000f\x94\xBB\xA1"\u0006\xB6\xBB"\x07 \u0006D\0\0\0\xF0\xFF\xFF#@c\x1B \x07 \u0003\x1B9\u0003H\v \u0005+\u0003 !\u0006 \0 \u0005+\u0003\u0018"\x07\u0010\u001a\xB6\xBB"\b9\u0003\xE0	 \u0006\u0010\x1B!	 \0 \x07\u0010\x1B\xB6"\u000e 	\xB6\x94\xBB"\x079\u0003\xE8	 \0 \u000e \u0006\u0010\u001a\xB6\x94\xBB"\u00069\u0003\xD8	 \0 \0+\u0003\bD\0\0\0\0\0\0I\xC0D\0\0\0\0\0\0\xF0? \0+\u0003 \xA1 \0+\u0003\xE8\b \x07\xA2 \0+\u0003\xD8\b \u0006\xA2 \0+\u0003\xE0\b \b\xA2\xA0\xA0D\x9A\x99\x99\x99\x99\x99\xA9?\xA2\xA2"\u0006 \u0006D\0\0\0\0\0\0I\xC0c\x1B\xA09\u0003\x88
 \u0002B\x007\u0003\b \u0002B\x007\u0003\0 \0 \0A\xD8\u0001j \u0017 \u0004\u0010\x96\u0002 \u0005 \0+\u0003\xF0\u0001\xB6"\u000e\xBB9\u00030 \0+\u0003\0!\u0006\u0002| \0-\0\x88	A\u0001F\u0004@ \u0006D\0\0\0\0\0\0$@\xA0!\x07D\0\0\0\0\0\0D@\f\u0001\v \0+\u0003\xE8\b"\x07 \x07\xA2 \0+\u0003\xD8\b"\x07 \x07\xA2 \0+\u0003\xE0\b"\x07 \x07\xA2\xA0\xA0\x9FD\0\0\0\0\0\xF8\xA1@\xA3D\0\0\0\0\0\0\u0014@\xA2 \u0006\xA0!\x07D\0\0\0\0\0\x009@\v!\u0006 \u0005 \0-\0\xA8\u0002\u0004| \x07\u0005 \x07 \u0005+\u00038"\b \u0004 \u0006\xA2"\u0004\x9A \u0004 \x07 \b\xA1"\u0006D\0\0\0\0\0\0\0\0c\x1B\xA0 \u0006\x99 \u0004e\x1B\v9\u00038\u0002@ \u0001\r\0 \0+\u0003\xB0\u0002"\u0004D\0\0\0\0\0\0\0\0dE\r\0 \u0005 \u0004 \0+\u0003\xB0	 \0+\u0003\xA8	 \0+\u0003\xB8	\u0010I\u0010\u0019D\x9A\x99\x99\x99\x99\x99\xB9\xBF\xA2\xA2\xB6C\x83\xF9"F\x94\x8F\xFC\0\xC1\xB7D\x83\xC8\xC9m0_\xC4@\xA39\u0003(\v \u0005+\u0003 !\u0004 \0 \u0005+\u0003\u0018"\u0006\u0010\u001a\xB6"\u0010\xBB9\u0003\xE0	 \u0004\u0010\x1B!\x07 \0 \u0006\u0010\x1B\xB6"\u000f \x07\xB6\x94"\u0011\xBB9\u0003\xE8	 \0 \u000f \u0004\u0010\u001a\xB6\x94"\u000f\xBB9\u0003\xD8	 \0-\x000!\u0001 \u0005 \u0005+\u0003\0 \u000f \u000e\x94\xBB\xA1\xB6\xBB9\u0003@ \u0005 \u0005+\u0003\u0010 \u0011 \u000e\x94\xBB\xA1\xB6\xBB9\u0003P \u0005D\0\0\0\0\0\0$@ \u0005+\u0003\b \u000e \u0010\x94\xBB\xA1"\u0004\xB6\xBB"\u0006 \u0004D\0\0\0\xF0\xFF\xFF#@c\x1B \u0006 \u0001\x1B9\u0003H \0A\0:\0\xA8\u0002\v\xAD\v\u0001\x07\x7F \0 \u0001j!\u0005\u0002@\u0002@ \0(\u0002\u0004"\u0002A\u0001q\r\0 \u0002A\u0002qE\r\u0001 \0(\u0002\0"\u0002 \u0001j!\u0001\u0002@\u0002@\u0002@ \0 \u0002k"\0A\x88\xDA\u0002(\u0002\0G\u0004@ \0(\u0002\f!\u0003 \u0002A\xFF\u0001M\u0004@ \u0003 \0(\u0002\b"\u0004G\r\u0002A\xF4\xD9\u0002A\xF4\xD9\u0002(\u0002\0A~ \u0002A\u0003vwq6\u0002\0\f\u0005\v \0(\u0002\u0018!\u0006 \0 \u0003G\u0004@ \0(\u0002\b"\u0002 \u00036\u0002\f \u0003 \u00026\u0002\b\f\u0004\v \0(\u0002\u0014"\u0004\u0004\x7F \0A\u0014j\u0005 \0(\u0002\u0010"\u0004E\r\u0003 \0A\u0010j\v!\u0002\u0003@ \u0002!\x07 \u0004"\u0003A\u0014j!\u0002 \u0003(\u0002\u0014"\u0004\r\0 \u0003A\u0010j!\u0002 \u0003(\u0002\u0010"\u0004\r\0\v \x07A\x006\u0002\0\f\u0003\v \u0005(\u0002\u0004"\u0002A\u0003qA\u0003G\r\u0003A\xFC\xD9\u0002 \u00016\u0002\0 \u0005 \u0002A~q6\u0002\u0004 \0 \u0001A\u0001r6\u0002\u0004 \u0005 \u00016\u0002\0\u000f\v \u0004 \u00036\u0002\f \u0003 \u00046\u0002\b\f\u0002\vA\0!\u0003\v \u0006E\r\0\u0002@ \0(\u0002\u001c"\u0002A\u0002t"\u0004(\u0002\xA4\xDC\u0002 \0F\u0004@ \u0004A\xA4\xDC\u0002j \u00036\u0002\0 \u0003\r\u0001A\xF8\xD9\u0002A\xF8\xD9\u0002(\u0002\0A~ \u0002wq6\u0002\0\f\u0002\v\u0002@ \0 \u0006(\u0002\u0010F\u0004@ \u0006 \u00036\u0002\u0010\f\u0001\v \u0006 \u00036\u0002\u0014\v \u0003E\r\u0001\v \u0003 \u00066\u0002\u0018 \0(\u0002\u0010"\u0002\u0004@ \u0003 \u00026\u0002\u0010 \u0002 \u00036\u0002\u0018\v \0(\u0002\u0014"\u0002E\r\0 \u0003 \u00026\u0002\u0014 \u0002 \u00036\u0002\u0018\v\u0002@\u0002@\u0002@\u0002@ \u0005(\u0002\u0004"\u0002A\u0002qE\u0004@A\x8C\xDA\u0002(\u0002\0 \u0005F\u0004@A\x8C\xDA\u0002 \x006\u0002\0A\x80\xDA\u0002A\x80\xDA\u0002(\u0002\0 \u0001j"\u00016\u0002\0 \0 \u0001A\u0001r6\u0002\u0004 \0A\x88\xDA\u0002(\u0002\0G\r\u0006A\xFC\xD9\u0002A\x006\u0002\0A\x88\xDA\u0002A\x006\u0002\0\u000f\vA\x88\xDA\u0002(\u0002\0"\b \u0005F\u0004@A\x88\xDA\u0002 \x006\u0002\0A\xFC\xD9\u0002A\xFC\xD9\u0002(\u0002\0 \u0001j"\u00016\u0002\0 \0 \u0001A\u0001r6\u0002\u0004 \0 \u0001j \u00016\u0002\0\u000f\v \u0002Axq \u0001j!\u0001 \u0005(\u0002\f!\u0003 \u0002A\xFF\u0001M\u0004@ \u0005(\u0002\b"\u0004 \u0003F\u0004@A\xF4\xD9\u0002A\xF4\xD9\u0002(\u0002\0A~ \u0002A\u0003vwq6\u0002\0\f\u0005\v \u0004 \u00036\u0002\f \u0003 \u00046\u0002\b\f\u0004\v \u0005(\u0002\u0018!\u0006 \u0003 \u0005G\u0004@ \u0005(\u0002\b"\u0002 \u00036\u0002\f \u0003 \u00026\u0002\b\f\u0003\v \u0005(\u0002\u0014"\u0004\u0004\x7F \u0005A\u0014j\u0005 \u0005(\u0002\u0010"\u0004E\r\u0002 \u0005A\u0010j\v!\u0002\u0003@ \u0002!\x07 \u0004"\u0003A\u0014j!\u0002 \u0003(\u0002\u0014"\u0004\r\0 \u0003A\u0010j!\u0002 \u0003(\u0002\u0010"\u0004\r\0\v \x07A\x006\u0002\0\f\u0002\v \u0005 \u0002A~q6\u0002\u0004 \0 \u0001A\u0001r6\u0002\u0004 \0 \u0001j \u00016\u0002\0\f\u0003\vA\0!\u0003\v \u0006E\r\0\u0002@ \u0005(\u0002\u001c"\u0002A\u0002t"\u0004(\u0002\xA4\xDC\u0002 \u0005F\u0004@ \u0004A\xA4\xDC\u0002j \u00036\u0002\0 \u0003\r\u0001A\xF8\xD9\u0002A\xF8\xD9\u0002(\u0002\0A~ \u0002wq6\u0002\0\f\u0002\v\u0002@ \u0005 \u0006(\u0002\u0010F\u0004@ \u0006 \u00036\u0002\u0010\f\u0001\v \u0006 \u00036\u0002\u0014\v \u0003E\r\u0001\v \u0003 \u00066\u0002\u0018 \u0005(\u0002\u0010"\u0002\u0004@ \u0003 \u00026\u0002\u0010 \u0002 \u00036\u0002\u0018\v \u0005(\u0002\u0014"\u0002E\r\0 \u0003 \u00026\u0002\u0014 \u0002 \u00036\u0002\u0018\v \0 \u0001A\u0001r6\u0002\u0004 \0 \u0001j \u00016\u0002\0 \0 \bG\r\0A\xFC\xD9\u0002 \u00016\u0002\0\u000f\v \u0001A\xFF\u0001M\u0004@ \u0001A\xF8\u0001qA\x9C\xDA\u0002j!\u0002\u0002\x7FA\xF4\xD9\u0002(\u0002\0"\u0003A\u0001 \u0001A\u0003vt"\u0001qE\u0004@A\xF4\xD9\u0002 \u0001 \u0003r6\u0002\0 \u0002\f\u0001\v \u0002(\u0002\b\v!\u0001 \u0002 \x006\u0002\b \u0001 \x006\u0002\f \0 \u00026\u0002\f \0 \u00016\u0002\b\u000f\vA\u001f!\u0003 \u0001A\xFF\xFF\xFF\x07M\u0004@ \u0001A&amp; \u0001A\bvg"\u0002kvA\u0001q \u0002A\u0001trA&gt;s!\u0003\v \0 \u00036\u0002\u001c \0B\x007\u0002\u0010 \u0003A\u0002tA\xA4\xDC\u0002j!\u0002\u0002@\u0002@A\xF8\xD9\u0002(\u0002\0"\u0004A\u0001 \u0003t"\x07qE\u0004@A\xF8\xD9\u0002 \u0004 \x07r6\u0002\0 \u0002 \x006\u0002\0 \0 \u00026\u0002\u0018\f\u0001\v \u0001A\u0019 \u0003A\u0001vkA\0 \u0003A\u001fG\x1Bt!\u0003 \u0002(\u0002\0!\u0002\u0003@ \u0002"\u0004(\u0002\u0004Axq \u0001F\r\u0002 \u0003A\u001dv!\u0002 \u0003A\u0001t!\u0003 \u0004 \u0002A\u0004qj"\x07(\u0002\u0010"\u0002\r\0\v \x07 \x006\u0002\u0010 \0 \u00046\u0002\u0018\v \0 \x006\u0002\f \0 \x006\u0002\b\u000f\v \u0004(\u0002\b"\u0001 \x006\u0002\f \u0004 \x006\u0002\b \0A\x006\u0002\u0018 \0 \u00046\u0002\f \0 \u00016\u0002\b\v\v\x9B\u0003\u0002\u0004}\u0005\x7F\u0002@ \u0001(\u0002\x80\u0001"\u0006A\0L\r\0 \u0001(\u0002\x88\u0001!	\u0002@ \u0006A\u0001F\u0004@\f\u0001\v \u0006A\u0001q \u0006A\xFE\xFF\xFF\xFF\x07q!\x07\u0003@ 	 \bA\x80\u0003lj"\u0006-\0\`A\u0001F\u0004@ \u0003 \u0006*\u0002\u0004\x92!\u0003 \u0004 \u0006*\u0002\0\x92!\u0004 \u0002 \u0006*\u0002\b\x92!\u0002\v \u0006-\0\xE0\u0003A\u0001F\u0004@ \u0003 \u0006*\u0002\x84\u0003\x92!\u0003 \u0004 \u0006*\u0002\x80\u0003\x92!\u0004 \u0002 \u0006*\u0002\x88\u0003\x92!\u0002\v \bA\u0002j"\b \x07G\r\0\vE\r\u0001\v 	 \x07A\x80\u0003lj"\u0006-\0\`A\u0001G\r\0 \u0002 \u0006*\u0002\b\x92!\u0002 \u0003 \u0006*\u0002\u0004\x92!\u0003 \u0004 \u0006*\u0002\0\x92!\u0004\v\u0002@\u0002@ \u0002C\0\0\0\0\\\r\0 \u0003C\0\0\0\0\\\r\0 \u0004C\0\0\0\0\\\r\0 \0 \u0001(\u0002l \u0001(\u0002tA\u0002tj"\u0001*\u0002\u00108\u0002\0 \0 \u0001*\u0002 8\u0002\u0004 \u0001*\u00020!\u0002\f\u0001\v\u0002} \u0002 \u0002\x94 \u0004 \u0004\x94 \u0003 \u0003\x94\x92\x92"\u0005C\0\0\x80(\`E\u0004@C\0\0\0\0!\u0003C\0\0\0\0!\u0002C\0\0\x80?\f\u0001\v \u0002C\0\0\x80? \u0005\x91\x95"\u0005\x94!\u0002 \u0003 \u0005\x94!\u0003 \u0004 \u0005\x94\v!\u0004 \0 \u00038\u0002\u0004 \0 \u00048\u0002\0\v \0A\x006\u0002\f \0 \u00028\u0002\b\v\x96\u0005\u0002\u000f}\u0001~ \u0001*\u0002\0!\x07 \u0001*\u0002\u0004!\u0002 \u0001*\u0002\b!\b \u0001*\u0002\f!\u0005 \u0001*\u0002\u0010!	 \u0001*\u0002 !
 \u0001*\u00020!\v \u0001*\u0002\u0014!\f \u0001*\u0002$!\r \u0001*\u00024!\u000e \u0001*\u0002\u0018!\u0003 \u0001*\u0002(!\u0004 \0 \u0001*\u00028"\u00068\u0002\xE8\u0002 \0 \u00048\u0002\xE4\u0002 \0 \u00038\u0002\xE0\u0002 \0 \u000e8\u0002\xD8\u0002 \0 \r8\u0002\xD4\u0002 \0 \f8\u0002\xD0\u0002 \0 \v8\u0002\xC8\u0002 \0 
8\u0002\xC4\u0002 \0 	8\u0002\xC0\u0002 \0 \u0005C
\xD7\xA3&lt;\x948\u0002\xFC\u0002 \0 \bC
\xD7\xA3&lt;\x948\u0002\xF8\u0002 \0 \u0002C
\xD7\xA3&lt;\x948\u0002\xF4\u0002 \0 \x07C
\xD7\xA3&lt;\x948\u0002\xF0\u0002 \u0001*\u0002@!\x07 \u0001*\u0002D!\u0002 \u0001*\u0002H!\b \0 \u0001*\u0002LC
\xD7\xA3&lt;\x948\u0002\xFC\u0005 \0 \bC
\xD7\xA3&lt;\x948\u0002\xF8\u0005 \0 \u0002C
\xD7\xA3&lt;\x948\u0002\xF4\u0005 \0 \x07C
\xD7\xA3&lt;\x948\u0002\xF0\u0005 \u0001)\u0003P!\u0011 \0 \u0001)\u0003X7\u0003\x88\u0006 \0 \u00117\u0003\x80\u0006 \0A\x006\u0002\xEC\u0005 \0A\x006\u0002\xDC\u0005 \0A\x006\u0002\xCC\u0005 \0 \u0006 \u0006 \0*\u0002\xD8\u0006"\x07\x94"\u0002\x94 \u0003 \u0003 \0*\u0002\xD0\u0006"\b\x94"\u0005\x94 \u0004 \u0004 \0*\u0002\xD4\u0006"\u0010\x94"\u000f\x94\x92\x928\u0002\xE8\u0005 \0 \u000e \u0002\x94 \f \u0005\x94 \u000f \r\x94\x92\x928\u0002\xE4\u0005 \0 \v \u0002\x94 	 \u0005\x94 
 \u000f\x94\x92\x928\u0002\xE0\u0005 \0 \u0006 \x07 \u000e\x94"\u0002\x94 \u0003 \b \f\x94"\u0005\x94 \u0004 \u0010 \r\x94"\u000f\x94\x92\x928\u0002\xD8\u0005 \0 \u000e \u0002\x94 \f \u0005\x94 \u000f \r\x94\x92\x928\u0002\xD4\u0005 \0 \v \u0002\x94 	 \u0005\x94 
 \u000f\x94\x92\x928\u0002\xD0\u0005 \0 \u0006 \v \x07\x94"\u0006\x94 \u0003 	 \b\x94"\u0003\x94 \u0004 
 \u0010\x94"\u0004\x94\x92\x928\u0002\xC8\u0005 \0 \u000e \u0006\x94 \f \u0003\x94 \u0004 \r\x94\x92\x928\u0002\xC4\u0005 \0 \v \u0006\x94 	 \u0003\x94 
 \u0004\x94\x92\x928\u0002\xC0\u0005 \0B\x007\u0003\x98\u000e \0B\x007\u0003\x90\u000e \0A\xB0\vj \u0001A\xD8\u0002\xFC
\0\0 \0B\x007\u0003\x90\f\v\x80\u0001\u0001\u0004\x7F \0\u0004@ \0(\u0002\0\u0010\xDA\u0001 \0(\u0002\u0004\u0010\xDA\u0001 \0(\u0002\u0014"\u0003\u0004@ \u0003"\u0001 \0(\u0002\u0018"\u0002G\u0004@\u0003@ \u0002A\fk"\u0001(\u0002\0"\u0004\u0004@ \u0002A\bk \u00046\u0002\0 \u0002A\u0004k(\u0002\0\u001a \u0004\u0010\f\v \u0001"\u0002 \u0003G\r\0\v \0(\u0002\u0014!\u0001\v \0 \u00036\u0002\u0018 \0(\u0002\u001c\u001a \u0001\u0010\f\v \0\u0010\f\v\v\x81
\u0003\u0006\x7F\u0004|\u0001~#\0A0k"\u0004$\0\u0002@\u0002@\u0002@ \0\xBD"\fB \x88\xA7"\u0002A\xFF\xFF\xFF\xFF\x07q"\u0003A\xFA\xD4\xBD\x80\u0004M\u0004@ \u0002A\xFF\xFF?qA\xFB\xC3$F\r\u0001 \u0003A\xFC\xB2\x8B\x80\u0004M\u0004@ \fB\0Y\u0004@ \u0001 \0D\0\0@T\xFB!\xF9\xBF\xA0"\bD1cb\u001aa\xB4\xD0\xBD\xA0"\x009\u0003\0 \u0001 \b \0\xA1D1cb\u001aa\xB4\xD0\xBD\xA09\u0003\bA\u0001!\u0002\f\u0005\v \u0001 \0D\0\0@T\xFB!\xF9?\xA0"\bD1cb\u001aa\xB4\xD0=\xA0"\x009\u0003\0 \u0001 \b \0\xA1D1cb\u001aa\xB4\xD0=\xA09\u0003\bA\x7F!\u0002\f\u0004\v \fB\0Y\u0004@ \u0001 \0D\0\0@T\xFB!	\xC0\xA0"\bD1cb\u001aa\xB4\xE0\xBD\xA0"\x009\u0003\0 \u0001 \b \0\xA1D1cb\u001aa\xB4\xE0\xBD\xA09\u0003\bA\u0002!\u0002\f\u0004\v \u0001 \0D\0\0@T\xFB!	@\xA0"\bD1cb\u001aa\xB4\xE0=\xA0"\x009\u0003\0 \u0001 \b \0\xA1D1cb\u001aa\xB4\xE0=\xA09\u0003\bA~!\u0002\f\u0003\v \u0003A\xBB\x8C\xF1\x80\u0004M\u0004@ \u0003A\xBC\xFB\xD7\x80\u0004M\u0004@ \u0003A\xFC\xB2\xCB\x80\u0004F\r\u0002 \fB\0Y\u0004@ \u0001 \0D\0\x000\x7F|\xD9\u0012\xC0\xA0"\bD\xCA\x94\x93\xA7\x91\u000e\xE9\xBD\xA0"\x009\u0003\0 \u0001 \b \0\xA1D\xCA\x94\x93\xA7\x91\u000e\xE9\xBD\xA09\u0003\bA\u0003!\u0002\f\u0005\v \u0001 \0D\0\x000\x7F|\xD9\u0012@\xA0"\bD\xCA\x94\x93\xA7\x91\u000e\xE9=\xA0"\x009\u0003\0 \u0001 \b \0\xA1D\xCA\x94\x93\xA7\x91\u000e\xE9=\xA09\u0003\bA}!\u0002\f\u0004\v \u0003A\xFB\xC3\xE4\x80\u0004F\r\u0001 \fB\0Y\u0004@ \u0001 \0D\0\0@T\xFB!\u0019\xC0\xA0"\bD1cb\u001aa\xB4\xF0\xBD\xA0"\x009\u0003\0 \u0001 \b \0\xA1D1cb\u001aa\xB4\xF0\xBD\xA09\u0003\bA\u0004!\u0002\f\u0004\v \u0001 \0D\0\0@T\xFB!\u0019@\xA0"\bD1cb\u001aa\xB4\xF0=\xA0"\x009\u0003\0 \u0001 \b \0\xA1D1cb\u001aa\xB4\xF0=\xA09\u0003\bA|!\u0002\f\u0003\v \u0003A\xFA\xC3\xE4\x89\u0004K\r\u0001\v \0D\x83\xC8\xC9m0_\xE4?\xA2D\0\0\0\0\0\x008C\xA0D\0\0\0\0\0\x008\xC3\xA0"	\xFC\u0002!\u0002\u0002@ \0 	D\0\0@T\xFB!\xF9\xBF\xA2\xA0"
 	D1cb\u001aa\xB4\xD0=\xA2"\v\xA1"\bD\u0018-DT\xFB!\xE9\xBFc\u0004@ \u0002A\u0001k!\u0002 	D\0\0\0\0\0\0\xF0\xBF\xA0"	D1cb\u001aa\xB4\xD0=\xA2!\v \0 	D\0\0@T\xFB!\xF9\xBF\xA2\xA0!
\f\u0001\v \bD\u0018-DT\xFB!\xE9?dE\r\0 \u0002A\u0001j!\u0002 	D\0\0\0\0\0\0\xF0?\xA0"	D1cb\u001aa\xB4\xD0=\xA2!\v \0 	D\0\0@T\xFB!\xF9\xBF\xA2\xA0!
\v \u0001 
 \v\xA1"\x009\u0003\0\u0002@ \u0003A\u0014v"\u0005 \0\xBDB4\x88\xA7A\xFF\u000fqkA\u0011H\r\0 \u0001 
 	D\0\0\`\u001aa\xB4\xD0=\xA2"\0\xA1"\b 	Dsp\u0003.\x8A\u0019\xA3;\xA2 
 \b\xA1 \0\xA1\xA1"\v\xA1"\x009\u0003\0 \u0005 \0\xBDB4\x88\xA7A\xFF\u000fqkA2H\u0004@ \b!
\f\u0001\v \u0001 \b 	D\0\0\0.\x8A\u0019\xA3;\xA2"\0\xA1"
 	D\xC1I %\x9A\x83{9\xA2 \b 
\xA1 \0\xA1\xA1"\v\xA1"\x009\u0003\0\v \u0001 
 \0\xA1 \v\xA19\u0003\b\f\u0001\v \u0003A\x80\x80\xC0\xFF\x07O\u0004@ \u0001 \0 \0\xA1"\x009\u0003\0 \u0001 \x009\u0003\bA\0!\u0002\f\u0001\v \u0004A\u0010j"\u0002A\br!\x07 \fB\xFF\xFF\xFF\xFF\xFF\xFF\xFF\x07\x83B\x80\x80\x80\x80\x80\x80\x80\xB0\xC1\0\x84\xBF!\0A\u0001!\u0006\u0003@ \u0002 \0\xFC\u0002\xB7"\b9\u0003\0 \0 \b\xA1D\0\0\0\0\0\0pA\xA2!\0 \u0006A\0!\u0006 \x07!\u0002\r\0\v \u0004 \x009\u0003 A\u0002!\u0002\u0003@ \u0002"\u0005A\u0001k!\u0002 \u0004A\u0010j"\u0006 \u0005A\u0003tj+\u0003\0D\0\0\0\0\0\0\0\0a\r\0\v \u0006 \u0004 \u0003A\u0014vA\x96\bk \u0005A\u0001jA\u0001\u0010\x9D\u0002!\u0002 \u0004+\u0003\0!\0 \fB\0S\u0004@ \u0001 \0\x9A9\u0003\0 \u0001 \u0004+\u0003\b\x9A9\u0003\bA\0 \u0002k!\u0002\f\u0001\v \u0001 \x009\u0003\0 \u0001 \u0004+\u0003\b9\u0003\b\v \u0004A0j$\0 \u0002\vU\u0001\u0004\x7F \0(\u0002\0!\u0002\u0003@ \u0002,\0\0"\u0004A\xFF\0q \u0001t \u0003r!\u0003 \u0001A\x07j!\u0001 \u0002A\u0001j!\u0002 \u0004A\0H\r\0\v \0 \u00026\u0002\0 \u0003A\x7F \u0001tA\0 \u0001A I\x1BA\0 \u0004A?K\x1Br\vA\u0001\u0001\x7F \u0001A\bu!\x07 \0 \u0002 \u0003 \u0001A\u0001q\u0004\x7F \u0004(\u0002\0 \x07j(\u0002\0\u0005 \x07\v \u0004j \u0005A\u0002 \u0001A\u0002q\x1B \u0006 \0(\u0002\0(\u0002\u0014\u0011\u000f\0\vv\u0001\u0001\x7F \0(\u0002$"\u0003E\u0004@ \0 \u00026\u0002\u0018 \0 \u00016\u0002\u0010 \0A\u00016\u0002$ \0 \0(\u000286\u0002\u0014\u000f\v\u0002@\u0002@ \0(\u0002\u0014 \0(\u00028G\r\0 \0(\u0002\u0010 \u0001G\r\0 \0(\u0002\u0018A\u0002G\r\u0001 \0 \u00026\u0002\u0018\u000f\v \0A\u0001:\x006 \0A\u00026\u0002\u0018 \0 \u0003A\u0001j6\u0002$\v\v\x9A\u0001\0 \0A\u0001:\x005\u0002@ \u0002 \0(\u0002\u0004G\r\0 \0A\u0001:\x004\u0002@ \0(\u0002\u0010"\u0002E\u0004@ \0A\u00016\u0002$ \0 \u00036\u0002\u0018 \0 \u00016\u0002\u0010 \u0003A\u0001G\r\u0002 \0(\u00020A\u0001F\r\u0001\f\u0002\v \u0001 \u0002F\u0004@ \0(\u0002\u0018"\u0002A\u0002F\u0004@ \0 \u00036\u0002\u0018 \u0003!\u0002\v \0(\u00020A\u0001G\r\u0002 \u0002A\u0001F\r\u0001\f\u0002\v \0 \0(\u0002$A\u0001j6\u0002$\v \0A\u0001:\x006\v\v~\u0002\u0002\x7F\u0002~#\0A\xA0\u0001k"\u0004$\0 \u0004 \u00016\u0002&lt; \u0004 \u00016\u0002\u0014 \u0004A\x7F6\u0002\u0018 \u0004A\u0010j"\u0005B\0\u0010F \u0004 \u0005 \u0003A\u0001\u0010\xAA\u0002 \u0004)\u0003\b!\u0006 \u0004)\u0003\0!\x07 \u0002\u0004@ \u0002 \u0004(\u0002\x88\u0001 \u0001 \u0004(\u0002\u0014 \u0004(\u0002&lt;kjj6\u0002\0\v \0 \u00067\u0003\b \0 \x077\u0003\0 \u0004A\xA0\u0001j$\0\v\x9D\u0003\u0001	\x7F\u0002@ \0"\u0001A\u0003q\u0004@\u0003@ \u0001-\0\0"\u0002E\r\u0002 \u0002A=F\r\u0002 \u0001A\u0001j"\u0001A\u0003q\r\0\v\v\u0002@\u0002@A\x80\x82\x84\b \u0001(\u0002\0"\u0003k \u0003rA\x80\x81\x82\x84xqA\x80\x81\x82\x84xG\r\0\u0003@A\x80\x82\x84\b \u0003A\xBD\xFA\xF4\xE9\u0003s"\u0002k \u0002rA\x80\x81\x82\x84xqA\x80\x81\x82\x84xG\r\u0001 \u0001(\u0002\u0004!\u0003 \u0001A\u0004j"\u0002!\u0001 \u0003A\x80\x82\x84\b \u0003krA\x80\x81\x82\x84xqA\x80\x81\x82\x84xF\r\0\v\f\u0001\v \u0001!\u0002\v\u0003@ \u0002"\u0001-\0\0"\u0003E\r\u0001 \u0001A\u0001j!\u0002 \u0003A=G\r\0\v\v \0 \u0001F\u0004@A\0\u000f\v\u0002@ \0 \u0001 \0k"\u0006j-\0\0\r\0A\x84\xF6\u0003(\u0002\0"\u0005E\r\0 \u0005(\u0002\0"\u0001E\r\0\u0003@\u0002@\u0002\x7F \0!\u0003 \u0001!\u0002A\0 \u0006"\x07E\r\0\u001a \u0003-\0\0"\u0004\u0004\x7F\u0002@\u0003@ \u0004 \u0002-\0\0"\bG\r\u0001 \bE\r\u0001 \x07A\u0001k"\x07E\r\u0001 \u0002A\u0001j!\u0002 \u0003-\0\u0001!\u0004 \u0003A\u0001j!\u0003 \u0004\r\0\vA\0!\u0004\v \u0004\u0005A\0\v \u0002-\0\0k\vE\u0004@ \u0001 \u0006j"\u0001-\0\0A=F\r\u0001\v \u0005(\u0002\u0004!\u0001 \u0005A\u0004j!\u0005 \u0001\r\u0001\f\u0002\v\v \u0001A\u0001j!	\v 	\v\u0015\0 \0A\x98\xA2\u00026\u0002\0 \0A\u0004j\u0010\xA2\u0002 \0\vw\u0001\u0002\x7F#\0A\u0010k"\u0003$\0A\xDC\xD9\u0002(\u0002\0!\u0004 \u0002\u0004@A\xDC\xD9\u0002A\xA8\xF6\u0003 \u0002 \u0002A\x7FF\x1B6\u0002\0\v \u0003A\x7F \u0004 \u0004A\xA8\xF6\u0003F\x1B6\u0002\f \0 \u0001\u0010\xBA\u0001 \u0003(\u0002\f"\0\u0004@A\xDC\xD9\u0002(\u0002\0\u001a \0\u0004@A\xDC\xD9\u0002A\xA8\xF6\u0003 \0 \0A\x7FF\x1B6\u0002\0\v\v \u0003A\u0010j$\0\v,\u0001\u0002\x7F \0(\u0002\0"\u0001\u0004@ \0 \u00016\u0002\u0004 \0(\u0002\b \u0001kA\u0002u!\u0002 \0A\fj \u0001\u0010\xC4\u0002\v\v?\u0001\u0001\x7F\u0002@ \0 \u0001F\r\0\u0003@ \0 \u0001A\u0004k"\u0001O\r\u0001 \0(\u0002\0!\u0002 \0 \u0001(\u0002\x006\u0002\0 \u0001 \u00026\u0002\0 \0A\u0004j!\0\f\0\v\0\v\v,\u0001\u0001\x7F \0 \u0001A\xC0\x84=n"\u0002A\u0001t/\u0001\xE0\x9A\u0002;\0\0 \0A\u0002j \u0002A\xC0\xFBBl \u0001j\u0010\xE7\u0001\v,\u0001\u0001\x7F \0 \u0001A\x90\xCE\0n"\u0002A\u0001t/\u0001\xE0\x9A\u0002;\0\0 \0A\u0002j \u0002A\xF0\xB1\x7Fl \u0001j\u0010\xE8\u0001\v4\u0001\u0001\x7F \0 \u0001A\xE4\0n"\u0002A\u0001t/\u0001\xE0\x9A\u0002;\0\0 \0 \u0002A\x9C\x7Fl \u0001jA\u0001t/\u0001\xE0\x9A\u0002;\0\u0002 \0A\u0004j\v\xB5\u0004\0\u0002@\u0002@\u0002@ \0 \u0005F\u0004@ \u0001-\0\0A\u0001G\r\u0003A\0!\0 \u0001A\0:\0\0 \u0004 \u0004(\u0002\0"\u0001A\u0001j6\u0002\0 \u0001A.:\0\0 \x07(\u0002\u0004 \x07,\0\v"\u0001 \u0001A\0H\x1BE\r\u0001 	(\u0002\0"\u0001 \bkA\x9F\u0001J\r\u0001 
(\u0002\0!\0 	 \u0001A\u0004j6\u0002\0 \u0001 \x006\u0002\0A\0\u000f\v\u0002@ \0 \u0006G\r\0 \x07(\u0002\u0004 \x07,\0\v"\u0005 \u0005A\0H\x1BE\r\0 \u0001-\0\0A\u0001G\r\u0003 	(\u0002\0"\0 \bkA\x9F\u0001J\r\u0002 
(\u0002\0!\u0001 	 \0A\u0004j6\u0002\0 \0 \u00016\u0002\0 
A\x006\u0002\0A\0\u000f\v \v \vA\xF0\0j \0\u0010\xD8\u0002 \vk"\0A\u0002u"\u0006A\x1BJ\r\u0002 \u0006A\xE0\xD6\u0001j,\0\0!\u0005\u0002@\u0002@ \0A{q"\0A\xD8\0G\u0004@ \0A\xE0\0G\r\u0001 \u0003 \u0004(\u0002\0"\u0001G\u0004@A\x7F!\0 \u0001A\u0001k,\0\0"\u0003A\xDF\0q \u0003 \u0003A\xE1\0kA\u001aI\x1B \u0002,\0\0"\u0002A\xDF\0q \u0002 \u0002A\xE1\0kA\u001aI\x1BG\r\u0004\v \u0004 \u0001A\u0001j6\u0002\0 \u0001 \u0005:\0\0\f\u0004\v \u0002A\xD0\0:\0\0\f\u0001\v \u0005A\xDF\0q \u0005 \u0005A\xE1\0kA\u001aI\x1B"\0 \u0002,\0\0G\r\0 \u0002 \0A r \0 \0A\xC1\0kA\u001aI\x1B:\0\0 \u0001-\0\0A\u0001G\r\0 \u0001A\0:\0\0 \x07(\u0002\u0004 \x07,\0\v"\0 \0A\0H\x1BE\r\0 	(\u0002\0"\0 \bkA\x9F\u0001J\r\0 
(\u0002\0!\u0001 	 \0A\u0004j6\u0002\0 \0 \u00016\u0002\0\v \u0004 \u0004(\u0002\0"\0A\u0001j6\u0002\0 \0 \u0005:\0\0A\0!\0 \u0006A\u0015J\r\0 
(\u0002\0A\u0001j6\u0002\0\v \0\u000f\vA\0\u000f\vA\x7F\v\xDC\u0001\u0001\u0002\x7F \u0001A\x88\xE8\u0003G\u0004@ \u0001 \u0001(\u0002\u0004A\u0001j6\u0002\u0004\v#\0!\u0005\u0006@ \u0001A\xB8\xE9\u0003\u0010\u0014"\u0006A\xE0\xD6\u0001A\xFC\xD6\u0001 \u0002 \u0006(\u0002\0(\u00020\u0011\x07\0\u001a \u0003 \u0001A\x80\xEA\u0003\u0010\u0014"\u0002 \u0002(\u0002\0(\u0002\f\u0011\0\x006\u0002\0 \u0004 \u0002 \u0002(\u0002\0(\u0002\u0010\u0011\0\x006\u0002\0 \0 \u0002 \u0002(\u0002\0(\u0002\u0014\u0011\u0002\0\u0019 \u0005$\0\u0002@ \u0001A\x88\xE8\u0003F\r\0 \u0001 \u0001(\u0002\u0004"\0A\u0001k6\u0002\u0004 \0\r\0 \u0001 \u0001(\u0002\0(\u0002\b\u0011\u0001\0\v	\0\v\u0002@ \u0001A\x88\xE8\u0003F\r\0 \u0001 \u0001(\u0002\u0004"\0A\u0001k6\u0002\u0004 \0\r\0 \u0001 \u0001(\u0002\0(\u0002\b\u0011\u0001\0\v\v\xAD\u0004\0\u0002@\u0002@\u0002@ \0 \u0005F\u0004@ \u0001-\0\0A\u0001G\r\u0003A\0!\v \u0001A\0:\0\0 \u0004 \u0004(\u0002\0"\0A\u0001j6\u0002\0 \0A.:\0\0 \x07(\u0002\u0004 \x07,\0\v"\0 \0A\0H\x1BE\r\u0001 	(\u0002\0"\0 \bkA\x9F\u0001J\r\u0001 
(\u0002\0!\u0001 	 \0A\u0004j6\u0002\0 \0 \u00016\u0002\0A\0\u000f\v\u0002@ \0 \u0006G\r\0 \x07(\u0002\u0004 \x07,\0\v"\u0005 \u0005A\0H\x1BE\r\0 \u0001-\0\0A\u0001G\r\u0003 	(\u0002\0"\0 \bkA\x9F\u0001J\r\u0002 
(\u0002\0!\u0001 	 \0A\u0004j6\u0002\0 \0 \u00016\u0002\0 
A\x006\u0002\0A\0\u000f\v \v \vA\u001cj \0\u0010\xE4\u0002 \vk"\u0006A\x1BJ\r\u0002 \u0006A\xE0\xD6\u0001j,\0\0!\u0005\u0002@\u0002@\u0002@\u0002@ \u0006A~qA\u0016k\u000e\u0003\u0001\u0002\0\u0002\v \u0003 \u0004(\u0002\0"\0G\u0004@A\x7F!\v \0A\u0001k,\0\0"\u0001A\xDF\0q \u0001 \u0001A\xE1\0kA\u001aI\x1B \u0002,\0\0"\u0001A\xDF\0q \u0001 \u0001A\xE1\0kA\u001aI\x1BG\r\u0004\v \u0004 \0A\u0001j6\u0002\0 \0 \u0005:\0\0\f\u0004\v \u0002A\xD0\0:\0\0\f\u0001\v \u0005A\xDF\0q \u0005 \u0005A\xE1\0kA\u001aI\x1B"\0 \u0002,\0\0G\r\0 \u0002 \0A r \0 \0A\xC1\0kA\u001aI\x1B:\0\0 \u0001-\0\0A\u0001G\r\0 \u0001A\0:\0\0 \x07(\u0002\u0004 \x07,\0\v"\0 \0A\0H\x1BE\r\0 	(\u0002\0"\0 \bkA\x9F\u0001J\r\0 
(\u0002\0!\u0001 	 \0A\u0004j6\u0002\0 \0 \u00016\u0002\0\v \u0004 \u0004(\u0002\0"\0A\u0001j6\u0002\0 \0 \u0005:\0\0A\0!\v \u0006A\u0015J\r\0 
(\u0002\0A\u0001j6\u0002\0\v \v\u000f\vA\0\u000f\vA\x7F\v\xDC\u0001\u0001\u0002\x7F \u0001A\x88\xE8\u0003G\u0004@ \u0001 \u0001(\u0002\u0004A\u0001j6\u0002\u0004\v#\0!\u0005\u0006@ \u0001A\xC0\xE9\u0003\u0010\u0014"\u0006A\xE0\xD6\u0001A\xFC\xD6\u0001 \u0002 \u0006(\u0002\0(\u0002 \u0011\x07\0\u001a \u0003 \u0001A\xF8\xE9\u0003\u0010\u0014"\u0002 \u0002(\u0002\0(\u0002\f\u0011\0\0:\0\0 \u0004 \u0002 \u0002(\u0002\0(\u0002\u0010\u0011\0\0:\0\0 \0 \u0002 \u0002(\u0002\0(\u0002\u0014\u0011\u0002\0\u0019 \u0005$\0\u0002@ \u0001A\x88\xE8\u0003F\r\0 \u0001 \u0001(\u0002\u0004"\0A\u0001k6\u0002\u0004 \0\r\0 \u0001 \u0001(\u0002\0(\u0002\b\u0011\u0001\0\v	\0\v\u0002@ \u0001A\x88\xE8\u0003F\r\0 \u0001 \u0001(\u0002\u0004"\0A\u0001k6\u0002\u0004 \0\r\0 \u0001 \u0001(\u0002\0(\u0002\b\u0011\u0001\0\v\v\x84\u0002\u0001\u0003\x7F#\0!\u0002 \0B\x007\u0002\x88\u0001 \0A\xD8\0j\u0010\xF6\u0002"\u0003A\xB8\xD5\u00016\u0002\0 \0 \u00016\u0002x \0(\u0002\\"\u0001A\x88\xE8\u0003G\u0004@ \u0001 \u0001(\u0002\u0004A\u0001j6\u0002\u0004\v\u0006@ \u0001A\xD0\xE9\u0003\u0010\u0014!\u0002\u0019 \u0002$\0\u0002@ \u0001A\x88\xE8\u0003F\r\0 \u0001 \u0001(\u0002\u0004"\0A\u0001k6\u0002\u0004 \0\r\0 \u0001 \u0001(\u0002\0(\u0002\b\u0011\u0001\0\v \u0003\u0010\xB3\u0001\u001a	\0\v\u0002@ \u0001A\x88\xE8\u0003F\r\0 \u0001 \u0001(\u0002\u0004"\u0004A\u0001k6\u0002\u0004 \u0004\r\0 \u0001 \u0001(\u0002\0(\u0002\b\u0011\u0001\0\v \0 \0A\x88\u0001j6\u0002\x80\u0001 \0 \u00026\u0002| \u0002 \u0002(\u0002\0(\u0002\u001c\u0011\0\0!\u0001 \0A\x006\u0002  \0 \u0001:\0\x84\u0001 \0A\xB8\xD6\u00016\u0002\u0004 \0A\xA4\xD6\u00016\u0002\0 \0A\u0004j \u0003\u0010\xAF\u0001\v\x84\u0002\u0001\u0003\x7F#\0!\u0002 \0B\x007\u0002\x88\u0001 \0A\xD8\0j\u0010\x80\u0003"\u0003A\xD4\xD2\u00016\u0002\0 \0 \u00016\u0002x \0(\u0002\\"\u0001A\x88\xE8\u0003G\u0004@ \u0001 \u0001(\u0002\u0004A\u0001j6\u0002\u0004\v\u0006@ \u0001A\xC8\xE9\u0003\u0010\u0014!\u0002\u0019 \u0002$\0\u0002@ \u0001A\x88\xE8\u0003F\r\0 \u0001 \u0001(\u0002\u0004"\0A\u0001k6\u0002\u0004 \0\r\0 \u0001 \u0001(\u0002\0(\u0002\b\u0011\u0001\0\v \u0003\u0010\x8E\u0001\u001a	\0\v\u0002@ \u0001A\x88\xE8\u0003F\r\0 \u0001 \u0001(\u0002\u0004"\u0004A\u0001k6\u0002\u0004 \u0004\r\0 \u0001 \u0001(\u0002\0(\u0002\b\u0011\u0001\0\v \0 \0A\x88\u0001j6\u0002\x80\u0001 \0 \u00026\u0002| \u0002 \u0002(\u0002\0(\u0002\u001c\u0011\0\0!\u0001 \0A\x006\u0002  \0 \u0001:\0\x84\u0001 \0A\xD4\xD3\u00016\u0002\u0004 \0A\xC0\xD3\u00016\u0002\0 \0A\u0004j \u0003\u0010\xAF\u0001\v\b\0 \0\u0010=\u0010\f\v	\0 \0\u0010\xB3\u0001\u0010\f\v\u000e\0 \0A\u0004j\u00104\u001a \0\u0010\f\v\u000e\0 \0A\bj\u00104\u001a \0\u0010\f\v	\0 \0\u0010\x8E\u0001\u0010\f\v5\u0001\u0001\x7F\u0002@ \0(\u0002\0"\0A\x88\xE8\u0003F\r\0 \0 \0(\u0002\u0004"\u0001A\u0001k6\u0002\u0004 \u0001\r\0 \0 \0(\u0002\0(\u0002\b\u0011\u0001\0\v\v\x9C\u0001\u0001\u0003\x7F \u0001,\0\vA\0N\u0004@ \0 \u0001(\u0002\b6\u0002\b \0 \u0001)\u0002\x007\u0002\0\u000f\v \u0001(\u0002\0!\u0003\u0002@\u0002@\u0002@ \u0001(\u0002\u0004"\u0002A
M\u0004@ \0 \u0002:\0\v\f\u0001\v \u0002A\xF7\xFF\xFF\xFF\x07O\r\u0001 \u0002A\x07r"\u0004A\u0001j\u0010\u0011!\u0001 \0 \u0004A\xFF\xFF\xFF\xFF\x07k6\u0002\b \0 \u00016\u0002\0 \0 \u00026\u0002\u0004 \u0001!\0\v \u0002A\u0001j"\u0001\u0004@ \0 \u0003 \u0001\xFC
\0\0\v\f\u0001\v\u0010&amp;\0\v\v\xE5\u0001\u0001\u0002\x7F \u0002A\0G!\u0003\u0002@\u0002@\u0002@ \0A\u0003qE\r\0 \u0002E\r\0 \u0001A\xFF\u0001q!\u0004\u0003@ \0-\0\0 \u0004F\r\u0002 \u0002A\u0001k"\u0002A\0G!\u0003 \0A\u0001j"\0A\u0003qE\r\u0001 \u0002\r\0\v\v \u0003E\r\u0001\u0002@ \u0001A\xFF\u0001q"\u0003 \0-\0\0F\r\0 \u0002A\u0004I\r\0 \u0003A\x81\x82\x84\bl!\u0003\u0003@A\x80\x82\x84\b \0(\u0002\0 \u0003s"\u0004k \u0004rA\x80\x81\x82\x84xqA\x80\x81\x82\x84xG\r\u0002 \0A\u0004j!\0 \u0002A\u0004k"\u0002A\u0003K\r\0\v\v \u0002E\r\u0001\v \u0001A\xFF\u0001q!\u0001\u0003@ \u0001 \0-\0\0F\u0004@ \0\u000f\v \0A\u0001j!\0 \u0002A\u0001k"\u0002\r\0\v\vA\0\v\x9B'\u0002\u0015\x7F\b~#\0A\x90\u0001k"\b$\0\u0002@\u0002@\u0002@\u0002@\u0002@ \u0002 \u0001k"\u0005\u000e\u0003\0\u0002\u0001\u0003\v \u0003B\x007\u0002\b \u0003B\x007\u0002\0\f\u0003\v \0(\u0002\\ \u0001A\u0002tj(\u0002\0"\u0002A\xF0\0j!\u0001 \u0002(\u0002\xCC\u0001!\u0005 \u0002(\u0002\\!\u0004\u0002@\u0002@\u0002@ \u0002(\u0002X"\u0006 \u0002(\u0002\xC8\u0001"
G\r\0 \u0004 \u0005G\r\0 \u0002(\u0002\`"\u0005 \u0002(\u0002\xD0\u0001"\u0004F\r\u0002 \u0002A\xF0\0A\0 \u0004 \u0005H"\u0005\x1Bj"\u0004 \u00046\u0002\0 \u0001 \u0002 \u0005\x1B"\u0004 \u00046\u0002\u0004 \u0003 \u00046\u0002\u0004 \u0003 \u00046\u0002\0 \u0002 \u0001 \u0005\x1B!\u0001 \u0004"\u0005!\u0002\f\u0001\v \u0002 \u00016\u0002\u0004 \u0002 \u00016\u0002\0 \u0002 \u00026\u0002t \u0002 \u00026\u0002p \u0003 \u0001 \u0002 \u0006 
H"\v \u0004 \u0005H"	 \u0006 
Fqr"\u0006\x1B6\u0002\u0004 \u0003 \u0002 \u0001 \u0006\x1B6\u0002\0 \u0001 \u0002 \v \u0004 \u0005Fq 	r"\u0004\x1B!\u0005 \u0002 \u0001 \u0004\x1B!\u0004\v \u0003 \u00056\u0002\f \u0003 \u00046\u0002\b \0 \u0002 \u0001\u0010\xF8\u0001"\0 \x006\u0002\u0004 \0 \x006\u0002\0 \u0002 \x006\u0002\b \0(\u0002\b"\0 \x006\u0002\u0004 \0 \x006\u0002\0 \u0001 \x006\u0002\b\f\u0003\v \u0002A\x006\u0002\b \u0002 \u00026\u0002\u0004 \u0002 \u00026\u0002\0 \u0003 \u00026\u0002\f \u0003 \u00026\u0002\b \u0003 \u00026\u0002\u0004 \u0003 \u00026\u0002\0\f\u0002\v \0(\u0002\\ \u0001A\u0002tj(\u0002\0"\0A\x006\u0002\b \0 \x006\u0002\u0004 \0 \x006\u0002\0 \u0003 \x006\u0002\f \u0003 \x006\u0002\b \u0003 \x006\u0002\u0004 \u0003 \x006\u0002\0\f\u0001\v \u0005A\u0002m \u0001j"\u0005!\u0004\u0002@ \u0002 \u0005L\r\0 \0(\u0002\\"
 \u0005A\u0002tjA\u0004k(\u0002\0"\u0004(\u0002\`!\v \u0004(\u0002\\!	 \u0004(\u0002X!\x07 \u0005!\u0004\u0003@ 
 \u0004A\u0002tj(\u0002\0"\u0006(\u0002X \x07G\r\u0001 \u0006(\u0002\\ 	G\r\u0001 \u0006(\u0002\` \vG\r\u0001 \u0004A\u0001j"\u0004 \u0002H\r\0\v \u0002!\u0004\v \0 \u0001 \u0005 \u0003\u0010\xF7\u0001 \bB\x007\u0003\u0010 \bB\x007\u0003\b \0 \u0004 \u0002 \bA\bj\u0010\xF7\u0001 \b(\u0002\f"
E\r\0 \u0003(\u0002\u0004"\u0002E\u0004@ \u0003 \b)\u0003\u00107\u0002\b \u0003 \b)\u0003\b7\u0002\0\f\u0001\v \0 \0(\u0002dA\u0001k6\u0002d\u0002\x7F\u0002@ \u0003(\u0002\f"\u0015(\u0002X"\u0001 \b(\u0002\u0010"\u0010(\u0002XG\r\0 \u0015(\u0002\\"\u0004 \u0010(\u0002\\G\r\0 \u0010 \u0010(\u0002\u0004"\u0005F\u0004@ \u0010(\u0002\b"\u0002\u0004\x7F \u0002(\u0002\f"\u0010(\u0002\\!\u0004 \u0010(\u0002X\u0005 \u0001\vA\u0001j!\u0005 \u0010(\u0002\`\f\u0002\v \u0005 \u0010(\u0002\0"\u00016\u0002\0 \u0001 \u00056\u0002\u0004 \b(\u0002\b \u0010F\u0004@\u0002@ \u0001"\u0004(\u0002X"\u0006 \u0005(\u0002X"\vH\r\0 \u0006 \vF\u0004@ \u0001(\u0002\\ \u0005(\u0002\\H\r\u0001\v \u0005!\u0004\v \b \u00046\u0002\b\v 
 \u0010G\r\0\u0002@ \u0001(\u0002X"\u0004 \u0005(\u0002X"\u0006J\u0004@ \u0001!
\f\u0001\v \u0004 \u0006F\u0004@ \u0001"
(\u0002\\ \u0005(\u0002\\J\r\u0001\v \u0005!
\v \b 
6\u0002\f\v \u0003(\u0002\0!\u0001 \b(\u0002\b!\u000e\u0002@ 
(\u0002X"\u0011 \u0002(\u0002X"\u0016k"	A\0J\u0004@ 
(\u0002\\!\u0006 \u0011!\u0005 
!\u0004\u0003@ \u0004!\u0010 \u0005!\x07 \u0002(\u0002\\!\u0005 	!\f\u0003@\u0002@ \u0006 \u0005k!\u000f \u0002(\u0002\u0004"\u0004 \u0002F\r\0 \u0004(\u0002\\"\v \u0005k"	A\0J\r\0 \u0004(\u0002X"\u0005 \u0002(\u0002X"\rG\u0004@ \u0005 \rk"\rA\0N\r\u0001 	 \fl \r \u000flJ\r\u0001\v \x07 \u0005k!\f \v!\u0005 \u0004!\u0002\f\u0001\v\v \u0010(\u0002\u0004"\u0004 \u0010F\r\u0002 \u0004(\u0002X"\u0005 \u0002(\u0002Xk"	A\0L\r\u0002 \u0004(\u0002\\"\v \u0006k"\rA\0N\r\u0002 \v!\u0006 \u0005 \x07F\r\0 \u0005 \x07k"\vA\0N\r\u0002 \f \rl \v \u000flH\r\0\v\f\u0001\v 	A\0H\u0004@ 
(\u0002\\!\u0006 \u0011!\x07 
!\u0010\u0003@ \u0002(\u0002\\!\u0005 \u0010(\u0002\0!\v\u0003@ \u0002!\u0004 	!\u000f \u0006 \u0005k!\r\u0002@ \v \u0010F\r\0 \v(\u0002\\"\f \u0006k"	A\0H\r\0 \x07 \v(\u0002X"\u0002G\u0004@ \u0002 \x07k"\x07A\0N\r\u0001 	 \u000fl \x07 \rlJ\r\u0001\v \u0002 \u0004(\u0002Xk!	 \u0002!\x07 \f!\u0006 \v!\u0010 \u0004!\u0002\f\u0002\v \u0004 \u0004(\u0002\0"\u0002F\u0004@ \u0004!\u0002\f\u0004\v \u0010(\u0002X"\x07 \u0002(\u0002X"\u0013k"	A\0N\u0004@ \u0004!\u0002\f\u0004\v \u0002(\u0002\\"\f \u0005k"\u0015A\0L\u0004@ \u0004!\u0002\f\u0004\v \f!\u0005 \u0013 \u0004(\u0002X"\fF\r\0 \u0013 \fk"\fA\0N\u0004@ \u0004!\u0002\f\u0004\v \u000f \u0015l \f \rlH\r\0\v\v \u0004!\u0002\f\u0001\v \u0002(\u0002\\!\u0005 \u0002!\u0004\u0003@\u0002@ \u0004"\u0006(\u0002\u0004"\u0004 \u0002F\r\0 \u0004(\u0002X \u0016G\r\0 \u0005 \u0004(\u0002\\"\u0005N\r\u0001\v\v 
(\u0002\\!\u0004 
!\u0002\u0003@\u0002@ \u0002"\u0010(\u0002\0"\u0002 
F\r\0 \u0002(\u0002X \u0016G\r\0 \u0004 \u0002(\u0002\\"\u0004L\r\u0001\v\v \u0006!\u0002\v\u0002@ \u0001(\u0002X"\u0015 \u000e(\u0002X"\u000fk"	A\0J\u0004@ \u000e(\u0002\\!\u0006 \u000f!\u0005 \u000e!\u0004\u0003@ \u0004!\v \u0005!\x07 \u0001(\u0002\\!\u0005 	!\f\u0003@\u0002@ \u0006 \u0005k!\u0013 \u0001(\u0002\0"\u0004 \u0001F\r\0 \u0004(\u0002\\"	 \u0005k"\rA\0J\r\0 \u0001(\u0002X"\u0012 \u0004(\u0002X"\u0005G\u0004@ \u0012 \u0005k"\u0012A\0N\r\u0001 \f \rl \u0012 \u0013lJ\r\u0001\v \u0005 \x07k!\f 	!\u0005 \u0004!\u0001\f\u0001\v\v \v(\u0002\0"\u0004 \vF\r\u0002 \u0001(\u0002X \u0004(\u0002X"\u0005k"	A\0L\r\u0002 \u0004(\u0002\\"\r \u0006k"\u0012A\0N\r\u0002 \r!\u0006 \u0005 \x07F\r\0 \x07 \u0005k"\x07A\0N\r\u0002 \f \u0012l \x07 \u0013lH\r\0\v\f\u0001\v 	A\0H\u0004@ \u0001(\u0002\\!\u0005 \u000e(\u0002\\!\u0006 \u000f!\x07 \u000e!\v\u0003@ \v(\u0002\u0004!\f\u0003@ \u0001!\u0004 	!\u0013 \u0006 \u0005k!\u0012\u0002@ \v \fF\r\0 \f(\u0002\\"\r \u0006k"	A\0H\r\0 \f(\u0002X"\u0001 \x07G\u0004@ \x07 \u0001k"\x07A\0N\r\u0001 	 \u0013l \x07 \u0012lJ\r\u0001\v \u0004(\u0002X \u0001k!	 \u0001!\x07 \r!\u0006 \f!\v \u0004!\u0001\f\u0002\v \u0004 \u0004(\u0002\u0004"\u0001F\u0004@ \u0004!\u0001\f\u0004\v \u0001(\u0002X"\u0017 \v(\u0002X"\x07k"	A\0N\u0004@ \u0004!\u0001\f\u0004\v \u0001(\u0002\\"\r \u0005k"\u0014A\0L\u0004@ \u0004!\u0001\f\u0004\v \r!\u0005 \u0004(\u0002X"\r \u0017F\r\0 \r \u0017k"\rA\0N\u0004@ \u0004!\u0001\f\u0004\v \u0013 \u0014l \r \u0012lH\r\0\v\v \u0004!\u0001\f\u0001\v \u0001(\u0002\\!\u0005 \u0001!\u0004\u0003@\u0002@ \u0004"\u0006(\u0002\0"\u0004 \u0001F\r\0 \u0004(\u0002X \u0015G\r\0 \u0005 \u0004(\u0002\\"\u0005N\r\u0001\v\v \u000e(\u0002\\!\u0004 \u000e!\u0001\u0003@ \u000e \u0001"\v(\u0002\u0004"\u0001F\u0004@ \u0006!\u0001\f\u0002\v \u0015 \u0001(\u0002XG\u0004@ \u0006!\u0001\f\u0002\v \u0004 \u0001(\u0002\\"\u0004L\r\0\v \u0006!\u0001\v \u0001 \v6\u0002\u0004 \v \u00016\u0002\0 \u0002 \u00106\u0002\0 \u0010 \u00026\u0002\u0004 \u000f \u0015H\u0004@ \u0003 \u000e6\u0002\0\v \u0011 \u0016N\u0004@ \u0003 
6\u0002\u0004\v \u0003 \b(\u0002\u00146\u0002\f \u0002(\u0002\b!\u0006 \u0002(\u0002X!
 \u0010(\u0002X!\u0005 \u0002(\u0002\`!\v \u0010(\u0002\`!\u0003 \u0002(\u0002\\!	 \u0010(\u0002\\!\u0004A\0!\x07 \bA\x006\u0002h \u0003 \vk\xAC"\u001c \u0004 	k\xAC"\u0019~!  \u001c \u0005 
k\xAC"\x1B~!\u001cB\0 \x1B}"\u001d \x1B~ \u0019 \u0019~}!\u001e \u0006\u0004@ \u0006!\u0001\u0003@\u0002@ \u0001(\u0002\f"\u000e(\u0002\\"\f 	k\xAC"\u001a \u001d~B\0 \u0019 \u000e(\u0002X"\u000f 
k\xAC"\u001f~}R\r\0 \u001a  ~ \u001c \u001f~| \u001e \u000e(\u0002\`"\u0011 \vk\xAC~|B\0W\r\0\u0002@ \x07E\r\0 \x07(\u0002\u0004!\u000e \u0001 \x07(\u0002\0F\u0004@ \u0001 \u000eG\r\u0002 \u0011 \u0001(\u0002\b(\u0002\f"\u000e(\u0002\`"\rk\xAC"\u001a \x07(\u0002\f"\u0011(\u0002\\ \u000e(\u0002\\"\u0013k\xAC~ \u0011(\u0002\` \rk\xAC"\u001f \f \u0013k\xAC~} \u0019~ \u001a \u0011(\u0002X \u000e(\u0002X"\u000ek\xAC~ \u001f \u000f \u000ek\xAC~} \x1B~|B\0W\r\u0001\f\u0002\v \u0001 \u000eG\r\u0001\v \u0001!\x07\v \u0001(\u0002\0"\u0001 \u0006G\r\0\v \b \x076\u0002h \x07A\0G!\x07\v \u0010(\u0002\b!
A\0!\u0006 \bA\x006\u0002P\u0002@ 
\u0004\x7F 
!\u0001\u0003@\u0002@ \u0001(\u0002\f"\v(\u0002\\"\u000e \u0004k\xAC"\u001a \u001d~B\0 \u0019 \v(\u0002X"\u0011 \u0005k\xAC"\u001f~}R\r\0 \u001a  ~ \u001c \u001f~| \u001e \v(\u0002\`"\v \u0003k\xAC~|B\0W\r\0\u0002@ \u0006E\r\0 \u0006(\u0002\0 \u0001G\r\u0001 \u0006(\u0002\u0004 \u0001G\r\0 \v \u0001(\u0002\b(\u0002\f"\v(\u0002\`"\fk\xAC"\u001a \u0006(\u0002\f"	(\u0002\\ \v(\u0002\\"\u000fk\xAC~ 	(\u0002\` \fk\xAC"\u001f \u000e \u000fk\xAC~} \u0019~ \u001a 	(\u0002X \v(\u0002X"\vk\xAC~ \u001f \u0011 \vk\xAC~} \x1B~|B\0W\r\u0001\v \u0001!\u0006\v \u0001(\u0002\0"\u0001 
G\r\0\v \b \u00066\u0002P \u0006A\0G\u0005A\0\v \x07rA\u0001qE\r\0 \0(\u0002d \u0002 \u0010 \bA\xE8\0j \bA\xD0\0j\u0010\x92\u0003 \b(\u0002h"\u0001\u0004@ \u0001(\u0002\f!\u0002\v \b(\u0002P"\u0001E\r\0 \u0001(\u0002\f"\u0010(\u0002\`!\u0003 \u0010(\u0002\\!\u0004 \u0010(\u0002X!\u0005\v \u0002!\u0015 \u0003A\u0001j\v!\f \u0010!\u0011 \u0015!\u0006A\0!\rA\0!\u000eA\0!\u0013A\0!\u0014A\u0001!\vA\0!\u0002A\0!	A\0!\u0016\u0003@ \u0006(\u0002X!\u0001 \u0011(\u0002X!\x07 \u0011(\u0002\`!\u000f \u0006(\u0002\\!\u0003 \u0011(\u0002\\!\u0012 \u0006(\u0002\`!
 \bA\x7F6\u0002\x8C\u0001 \b \u0012 \u0003k"\u00126\u0002\x84\u0001 \b \u000f 
k"\u000f6\u0002\x88\u0001 \b \x07 \u0001k"\x076\u0002\x80\u0001 \b \u0004 \u0003k\xAC"\u001e \u000f\xAC"\u0019~ \f 
k\xAC"\u001d \u0012\xAC"\x1B~}"\u001c7\u0003h \b \u001d \x07\xAC" ~ \u0019 \u0005 \u0001k\xAC"\u001a~}"\u001d7\u0003p \b \u001a \x1B~ \u001e  ~}"\u001e7\u0003x \b \u001d  ~ \x1B \u001c~}7\u0003\` \b \u0019 \u001c~ \u001e  ~}7\u0003X \b \x1B \u001e~ \u0019 \u001d~}7\u0003P \bA\x006\u0002H \bB\x007\u0003@ \bB\x007\u00038 \0(\u0002d"\u0001A\0 \u0006 \bA\x80\u0001j"
 \bA\xE8\0j"\x07 \bA\xD0\0j"\u0003 \bA8j\u0010\x91\u0003!\u0012 \bA\x006\u00020 \bB\x007\u0003( \bB\x007\u0003  \u0012 \u0001A\u0001 \u0011 
 \x07 \u0003 \bA j\u0010\x91\u0003"\u000frE\u0004@ \0 \u0006 \u0011\u0010\xF8\u0001"\0 \x006\u0002\u0004 \0 \x006\u0002\0 \u0006 \x006\u0002\b \0(\u0002\b"\0 \x006\u0002\u0004 \0 \x006\u0002\0 \u0011 \x006\u0002\b\f\u0002\vA\x7FA\u0001 \u0012\x1B!\u0003\u0002@ \u0012E\r\0 \u000fE\r\0 \bA8j \bA j\u0010x!\u0003\v\u0002@\u0002@\u0002@ \vA\u0001q\r\0 \u0003A\0N\u0004@ \b(\u00020A\0N\r\u0001 \b)\u0003(B\0R\r\u0001 \r!
 \u000e!\u0001 \u0002!\v 	!\x07\f\u0002\v \b(\u0002HA\0N\r\0 \b)\u0003@B\0R\r\0 \b \u00126\u0002\u001c \u0011!\u000f \u0002!\v 	!\x07\f\u0002\v \0 \u0006 \u0011\u0010\xF8\u0001"\v!\x07 \u0002\u0004@ \u0002 \v6\u0002\u0004 	!\x07\v \v \u00026\u0002\0 \v(\u0002\b"
!\u0001 \r\u0004@ \r 
6\u0002\0 \u000e!\u0001\v 
 \r6\u0002\u0004\v \b \u00126\u0002\u001c \b \u000f6\u0002\u0018 \u000f!\r \u0003E\u0004@ \0(\u0002d \u0006 \u0011 \bA\u001cj \bA\u0018j\u0010\x92\u0003 \b(\u0002\u0018!\r\v\u0002@ \u0003A\0H\r\0 \rE\r\0\u0002\x7F\u0002@ \u0014\u0004@ \u000f \u0014(\u0002\0"\u0002G\u0004@ \0(\u0002t!\f \0(\u00028!\u0004\u0003@ \u0002(\u0002\b!\u0017A\0!	A\0!\u0005 \u0002 \u0002(\u0002\0"\u000eG\u0004@ \u000e \u0002(\u0002\u0004"\u00056\u0002\u0004 \u0005 \u000e6\u0002\0 \u000e!\u0005\v \u0017(\u0002\f \u00056\u0002\b \u0017 \u0017(\u0002\0"\u0005G\u0004@ \u0005 \u0017(\u0002\u0004"	6\u0002\u0004 	 \u00056\u0002\0 \u0005!	\v \u0002(\u0002\f 	6\u0002\b \u0002 \u00046\u0002\0 \u0017 \u00026\u0002\0 \fA\u0001k!\f \u0017!\u0004 \u000e"\u0002 \u000fG\r\0\v \0 \f6\u0002t \0 \u00046\u00028\v 
\r\u0001 \u0001\f\u0002\v 
E\u0004@ \u000f!\u0013 \u0001\f\u0002\v \u000f(\u0002\u0004!\u0014 \u0001!\u0013\v \u0014 \u00016\u0002\0 \u0001 \u00146\u0002\u0004 
 \u000f6\u0002\0 \u000f 
6\u0002\u0004 \b(\u0002\u0018!\rA\0\v!\u000e \r(\u0002\b!\u0014 \r(\u0002\f!\u000f \u0011(\u0002\`!\f \u0011(\u0002\\!\u0004 \u0011(\u0002X!\u0005A\0!\r\f\u0001\v \u0011!\u000f 
!\r \u0001!\u000e\v\u0002@ \u0015\u0002\x7F\u0002@ \u0003A\0J\r\0 \b(\u0002\u001c"\u0011E\r\0\u0002\x7F\u0002@\u0002@\u0002@ \u0018\u0004@ \u0012 \u0018(\u0002\u0004"\u0002G\u0004@ \0(\u0002t!\u0004 \0(\u00028!\u0003\u0003@ \u0002(\u0002\b!\u0001 \u0002(\u0002\u0004!\u0005A\0!	A\0!\f \u0002 \u0002(\u0002\0"
G\u0004@ 
 \u00056\u0002\u0004 \u0005 
6\u0002\0 
!\f\v \u0001(\u0002\f \f6\u0002\b \u0001 \u0001(\u0002\0"
G\u0004@ 
 \u0001(\u0002\u0004"	6\u0002\u0004 	 
6\u0002\0 
!	\v \u0002(\u0002\f 	6\u0002\b \u0002 \u00036\u0002\0 \u0001 \u00026\u0002\0 \u0004A\u0001k!\u0004 \u0001!\u0003 \u0005"\u0002 \u0012G\r\0\v \0 \u00046\u0002t \0 \u00016\u00028\v \v\r\u0001 \x07\f\u0004\v \v\r\u0001 \u0012!\u0016 \x07\f\u0003\v \x07 \u00186\u0002\0 \u0018 \x076\u0002\u0004\f\u0001\v \x07 \u0012(\u0002\0"\u00016\u0002\0 \u0001 \x076\u0002\u0004 \x07!\u0016\v \u0012 \v6\u0002\0 \v \u00126\u0002\u0004 \b(\u0002\u001c!\u0011A\0\v!	 \u0011(\u0002\b!\u0018 \u0006(\u0002\`!\f \u0006(\u0002\\!\u0004 \u0006(\u0002X!\u0005A\0!\u0002 \u0011(\u0002\f\f\u0001\v \v!\u0002 \x07!	 \u0006\v"\u0001G\r\0 \u000f \u0010G\r\0\u0002@ \u0018E\u0004@ 	 \u00026\u0002\0 \u0002 	6\u0002\u0004 \u0001 \u00026\u0002\b\f\u0001\v \u0016 \u0018(\u0002\u0004"\u0001G\u0004@ \0(\u0002t!\u0003 \0(\u00028!\x07\u0003@ \u0001(\u0002\b!\u0005 \u0001(\u0002\u0004!\u0006A\0!\fA\0!\u0004 \u0001 \u0001(\u0002\0"
G\u0004@ 
 \u00066\u0002\u0004 \u0006 
6\u0002\0 
!\u0004\v \u0005(\u0002\f \u00046\u0002\b \u0005 \u0005(\u0002\0"\u0004G\u0004@ \u0004 \u0005(\u0002\u0004"
6\u0002\u0004 
 \u00046\u0002\0 \u0004!\f\v \u0001(\u0002\f \f6\u0002\b \u0001 \x076\u0002\0 \u0005 \u00016\u0002\0 \u0003A\u0001k!\u0003 \u0005!\x07 \u0006"\u0001 \u0016G\r\0\v \0 \u00036\u0002t \0 \u00056\u00028\v \u0002E\r\0 	 \u00186\u0002\0 \u0018 	6\u0002\u0004 \u0016 \u00026\u0002\0 \u0002 \u00166\u0002\u0004\v \u0014E\u0004@ \r \u000e6\u0002\0 \u000e \r6\u0002\u0004 \u000f \r6\u0002\b\f\u0003\v \u0013 \u0014(\u0002\0"\u0002G\u0004@ \0(\u0002t!\f \0(\u00028!\u0004\u0003@ \u0002(\u0002\b!\u0003A\0!	A\0!\u0005 \u0002 \u0002(\u0002\0"\u0001G\u0004@ \u0001 \u0002(\u0002\u0004"\u00056\u0002\u0004 \u0005 \u00016\u0002\0 \u0001!\u0005\v \u0003(\u0002\f \u00056\u0002\b \u0003 \u0003(\u0002\0"\u0005G\u0004@ \u0005 \u0003(\u0002\u0004"\u00066\u0002\u0004 \u0006 \u00056\u0002\0 \u0005!	\v \u0002(\u0002\f 	6\u0002\b \u0002 \u00046\u0002\0 \u0003 \u00026\u0002\0 \fA\u0001k!\f \u0003!\u0004 \u0001"\u0002 \u0013G\r\0\v \0 \f6\u0002t \0 \u00046\u00028\v \rE\r\u0002 \u0014 \u000e6\u0002\0 \u000e \u00146\u0002\u0004 \r \u00136\u0002\0 \u0013 \r6\u0002\u0004\f\u0002\vA\0!\v \u000f!\u0011 \u0001!\u0006\f\0\v\0\v \bA\x90\u0001j$\0\v\x92\x07\u0001	\x7F\u0002@ \0(\u00028"\u0006\r\0\u0002@ \0(\u00024"\u0003\u0004@ \0 \u0003(\u0002\b6\u00024 \u0003(\u0002\0!\u0006\f\u0001\vA\0!\u0006A\0!\u0003A\u001f\u0010\r"\u0004\u0004@ \u0004A\u0013jApq"\u0003A\u0004k \u00046\u0002\0\v \u0003A\x006\0\b \u0003B\x007\0\0 \u0003 \0(\u0002&lt;"\u00046\u0002\u0004 \u0004A\u0018l"\u0004A\u0013j\u0010\r"\u0005\u0004@ \u0005A\u0013jApq"\u0006A\u0004k \u00056\u0002\0\v \u0004\u0004@ \u0006A\0 \u0004\xFC\v\0\v \u0003 \u00066\u0002\0 \u0003 \0(\u000206\u0002\b \0 \u00036\u00020\v \u0003(\u0002\u0004"\bA\0L\r\0 \bA\u0003q!	 \u0006!\u0004 \bA\u0004O\u0004@ \bA\xFC\xFF\xFF\xFF\x07q!
\u0003@ \u0004"\u0005 \u0005A\xE0\0j"\u0004A\0 \x07"\u0003A\u0004j"\x07 \bH\x1B6\u0002H \u0005 \u0005A\xC8\0jA\0 \u0003A\u0003r \bH\x1B6\u00020 \u0005 \u0005A0jA\0 \u0003A\u0002r \bH\x1B6\u0002\u0018 \u0005 \u0005A\u0018jA\0 \u0003A\u0001r \bH\x1B6\u0002\0 \x07 
G\r\0\v 	E\r\u0001\vA\0!\u0003\u0003@ \u0004 \u0004A\u0018j"\u0004A\0 \x07A\u0001j"\x07 \bH\x1B6\u0002\0 \u0003A\u0001j"\u0003 	G\r\0\v\v \0 \u0006(\u0002\x006\u00028 \u0006B\x007\u0002\u0010 \u0006B\x007\u0002\b \u0006B\x007\u0002\0\u0002@ \0(\u00028"\u0005\r\0\u0002@ \0(\u00024"\u0003\u0004@ \0 \u0003(\u0002\b6\u00024 \u0003(\u0002\0!\u0005\f\u0001\vA\0!\u0005A\0!\u0003A\u001f\u0010\r"\u0004\u0004@ \u0004A\u0013jApq"\u0003A\u0004k \u00046\u0002\0\v \u0003A\x006\0\b \u0003B\x007\0\0 \u0003 \0(\u0002&lt;"\u00046\u0002\u0004 \u0004A\u0018l"\u0004A\u0013j\u0010\r"\x07\u0004@ \x07A\u0013jApq"\u0005A\u0004k \x076\u0002\0\v \u0004\u0004@ \u0005A\0 \u0004\xFC\v\0\v \u0003 \u00056\u0002\0 \u0003 \0(\u000206\u0002\b \0 \u00036\u00020\v \u0003(\u0002\u0004"	A\0L\r\0 	A\u0003q!
A\0!\x07 \u0005!\u0004 	A\u0004O\u0004@ 	A\xFC\xFF\xFF\xFF\x07q!\v\u0003@ \u0004"\u0003 \u0003A\xE0\0j"\u0004A\0 \x07"\bA\u0004j"\x07 	H\x1B6\u0002H \u0003 \u0003A\xC8\0jA\0 \bA\u0003r 	H\x1B6\u00020 \u0003 \u0003A0jA\0 \bA\u0002r 	H\x1B6\u0002\u0018 \u0003 \u0003A\u0018jA\0 \bA\u0001r 	H\x1B6\u0002\0 \x07 \vG\r\0\v 
E\r\u0001\vA\0!\u0003\u0003@ \u0004 \u0004A\u0018j"\u0004A\0 \x07A\u0001j"\x07 	H\x1B6\u0002\0 \u0003A\u0001j"\u0003 
G\r\0\v\v \0 \u0005(\u0002\x006\u00028 \u0005B\x007\u0002\u0010 \u0005B\x007\u0002\b \u0005B\x007\u0002\0 \u0006 \u00056\u0002\b \u0005 \u00066\u0002\b \u0006 \0(\u0002d"\u00046\u0002\u0014 \u0005 \u00046\u0002\u0014 \u0006 \u00026\u0002\f \u0005 \u00016\u0002\f \u0006A\x006\u0002\u0010 \u0005A\x006\u0002\u0010 \0 \0(\u0002t"\u0001A\u0001j"\u00026\u0002t \0(\u0002x \u0001L\u0004@ \0 \u00026\u0002x\v \u0006\v\x90p\u0003\u0013\x7F\u001d}\u0001~#\0A\x80\u0004k"\f$\0 \0A\x7F6\u0002\xBC\u0001 \x07(\u0002X"\b \0(\u0002\xE0\u0001G\u0004@ \0 \b6\u0002\xE0\u0001 \0A\u00046\u0002\xDC\u0001 \0A\u00056\u0002\xD8\u0001 \0A\u00066\u0002\xD4\u0001\vA\0!\b \0A\x006\u0002\xB8\u0001\u0002@ \u0002A\0L\r\0 \u0002A\u0003q!
 \u0002A\u0004O\u0004@\u0002@\u0002@ \u0002A\u0004k"\u000fA\u0002v"\bE\u0004@A\0!\b\f\u0001\v \bA\u0001jA\xFE\xFF\xFF\xFF\x07q!\rA\0!\b\u0003@ \u0001 \bA\u0002tj"	(\u0002\0A\x7F6\u0002\xE0\u0001 	(\u0002\u0004A\x7F6\u0002\xE0\u0001 	(\u0002\bA\x7F6\u0002\xE0\u0001 	(\u0002\fA\x7F6\u0002\xE0\u0001 	(\u0002\u0010A\x7F6\u0002\xE0\u0001 	(\u0002\u0014A\x7F6\u0002\xE0\u0001 	(\u0002\u0018A\x7F6\u0002\xE0\u0001 	(\u0002\u001cA\x7F6\u0002\xE0\u0001 \bA\bj!\b \vA\u0002j"\v \rG\r\0\v \u000fA\u0004q\r\u0001\v \u0001 \bA\u0002tj"	(\u0002\0A\x7F6\u0002\xE0\u0001 	(\u0002\u0004A\x7F6\u0002\xE0\u0001 	(\u0002\bA\x7F6\u0002\xE0\u0001 	(\u0002\fA\x7F6\u0002\xE0\u0001 \bA\u0004j!\b\v 
E\r\u0001\vA\0!	\u0003@ \u0001 \bA\u0002tj(\u0002\0A\x7F6\u0002\xE0\u0001 \bA\u0001j!\b 	A\u0001j"	 
G\r\0\v\v \u0002 \0(\u0002\f"\u000fN\u0004@\u0002@ \u0002A\u0001j"\u000fE\u0004@A\0!\v\f\u0001\vA\0!\v \u000fA\bt"\bA\u0013r\u0010\r"	\u0004@ 	A\u0013jApq"\vA\u0004k 	6\u0002\0\v \bE\r\0 \vA\0 \b\xFC\v\0\v \0(\u0002\b"\rA\0J\u0004@A\0!
\u0003@ \v 
A\bt"	j"\b \0(\u0002\u0010 	j"	)\u0003\b7\u0003\b \b 	)\u0003\x007\u0003\0 \b 	)\u0003\u00187\u0003\u0018 \b 	)\u0003\u00107\u0003\u0010 \b 	)\u0003(7\u0003( \b 	)\u0003 7\u0003  \b 	)\u000387\u00038 \b 	)\u000307\u00030 \bA@k 	A@kA\xB4\u0001\xFC
\0\0 
A\u0001j"
 \rG\r\0\v\v\u0002@ \0(\u0002\u0010"\bE\r\0 \0-\0\u0014A\u0001qE\r\0 \bA\u0004k(\u0002\0\u0010\f\v \0 \v6\u0002\u0010 \0A\u0001:\0\u0014 \0 \u000f6\u0002\f\v\u0002@ \0(\u0002\b"
A\0J\r\0\u0002@\u0002@ 
E\r\0 \u000fA\0N\r\0\u0002@ \0(\u0002\u0010"\bE\r\0 \0-\0\u0014A\u0001qE\r\0 \bA\u0004k(\u0002\0\u0010\f\v \0A\u0001:\0\u0014 \0B\x007\u0002\f\f\u0001\v 
A\0N\r\u0001\vA\0!	A\0 
"\bkA\u0003q"\v\u0004@\u0003@ \0(\u0002\u0010 \bA\btjA\0A\xF4\u0001\xFC\v\0 \bA\u0001j!\b 	A\u0001j"	 \vG\r\0\v\v 
A|K\r\0A| \bk"
A\u0004qE\u0004@ \bA\bt"	 \0(\u0002\u0010jA\0A\xF4\u0001\xFC\v\0 \0(\u0002\u0010 	jA\x80\u0002jA\0A\xF4\u0001\xFC\v\0 \0(\u0002\u0010 	jA\x80\u0004jA\0A\xF4\u0001\xFC\v\0 \0(\u0002\u0010 	jA\x80\u0006jA\0A\xF4\u0001\xFC\v\0 
A\u0004I\r\u0001 \bA\u0004j!\b\v\u0003@ \bA\bt"	 \0(\u0002\u0010jA\0A\xF4\u0001\xFC\v\0 \0(\u0002\u0010 	jA\x80\u0002jA\0A\xF4\u0001\xFC\v\0 \0(\u0002\u0010 	jA\x80\u0004jA\0A\xF4\u0001\xFC\v\0 \0(\u0002\u0010 	jA\x80\u0006jA\0A\xF4\u0001\xFC\v\0 	A\x80\bj"	 \0(\u0002\u0010jA\0A\xF4\u0001\xFC\v\0 \0(\u0002\u0010 	jA\x80\u0002jA\0A\xF4\u0001\xFC\v\0 \0(\u0002\u0010 	jA\x80\u0004jA\0A\xF4\u0001\xFC\v\0 \0(\u0002\u0010 	jA\x80\u0006jA\0A\xF4\u0001\xFC\v\0 \bA\bj"\b\r\0\v\v \0A\x006\u0002\b \u0002A\0J\u0004@A\0!
\u0003@ \0 \u0001 
A\u0002tj"\b(\u0002\0 \x07*\u0002\f\u0010y!	\u0002@ \b(\u0002\0"\bE\r\0 \b(\u0002\x8C\u0002A\u0002qE\r\0 \b*\u0002\xE0\u0003C\0\0\0\0[\r\0 \0(\u0002\u0010 	A\btj!	 \b(\u0002\x8C\u0005"\vA\u0002q\u0004@ \b*\u0002\xD0\u0003"\u001d \b*\u00028"\u001fC\0\0\x80? \b*\u0002\xA8\u0004"\x1B\x95C\0\0\0\0 \x1BC\0\0\0\0\\\x1B"' \b*\u0002(" \x94"\x1B\x94 \b*\u00020"!C\0\0\x80? \b*\u0002\xA0\u0004"\u001c\x95C\0\0\0\0 \u001cC\0\0\0\0\\\x1B"+ \b*\u0002 ""\x94"\u001c\x94C\0\0\x80? \b*\u0002\xA4\u0004"\u001e\x95C\0\0\0\0 \u001eC\0\0\0\0\\\x1B") \b*\u0002$"&amp;\x94"% \b*\u00024"(\x94\x92\x92 \b*\u0002\xD8\u0003"\u001e\x94 \u001d \b*\u0002\u0018"* \x1B\x94 \b*\u0002\u0010"$ \u001c\x94 \b*\u0002\u0014"# %\x94\x92\x92\x94   \x1B\x94 " \u001c\x94 % &amp;\x94\x92\x92 \b*\u0002\xD4\u0003"\u001c\x94\x92\x92"-\x94 \u001c \u001f ' *\x94"\x1B\x94 ! + $\x94"%\x94 ) #\x94", (\x94\x92\x92 \u001e\x94 * \x1B\x94 $ %\x94 # ,\x94\x92\x92 \u001d\x94 \u001c   \x1B\x94 " %\x94 , &amp;\x94\x92\x92\x94\x92\x92"%\x94\x93"\x1B \x1B\x94 \u001c \u001f ' \u001f\x94"\u001f\x94 ! + !\x94"!\x94 ) (\x94"' (\x94\x92\x92 \u001e\x94 * \u001f\x94 $ !\x94 # '\x94\x92\x92 \u001d\x94 \u001c   \u001f\x94 " !\x94 ' &amp;\x94\x92\x92\x94\x92\x92"\u001f\x94 \u001e -\x94\x93"\u001c \u001c\x94 \u001e %\x94 \u001d \u001f\x94\x93"\u001d \u001d\x94\x92\x92"\u001f \x07*\u0002d"\u001e \u001e\x94^\u0004@ \x1B \u001eC\0\0\x80? \u001f\x91\x95\x94"\u001e\x94!\x1B \u001d \u001e\x94!\u001d \u001c \u001e\x94!\u001c\v \b*\u0002\xB8\u0003!\u001f \b*\u0002\x98\u0003!  \b*\u0002\xA8\u0003!! \b*\u0002\xB4\u0003!" \b*\u0002\x94\u0003!&amp; \b*\u0002\xA4\u0003!( 	 	*\u0002\xE0\u0001 \b*\u0002\xB0\u0003 \x1B\x94 \b*\u0002\x90\u0003 \u001c\x94 \u001d \b*\u0002\xA0\u0003\x94\x92\x92 \x07*\u0002\f"\u001e\x94\x938\u0002\xE0\u0001 	 	*\u0002\xE4\u0001 \u001e " \x1B\x94 &amp; \u001c\x94 \u001d (\x94\x92\x92\x94\x938\u0002\xE4\u0001 	 	*\u0002\xE8\u0001 \u001e \u001f \x1B\x94   \u001c\x94 \u001d !\x94\x92\x92\x94\x938\u0002\xE8\u0001 \b(\u0002\x8C\u0005!\v\v \vA\u0004q\u0004\x7F 	 \b*\u0002\xD0\u0003"\u001c \b*\u00028"! !C\0\0\x80? \b*\u0002\xA8\u0004"\x1B\x95C\0\0\0\0 \x1BC\0\0\0\0\\\x1B"0\x94"\x1B\x94 \b*\u00020"( (C\0\0\x80? \b*\u0002\xA0\u0004"\u001d\x95C\0\0\0\0 \u001dC\0\0\0\0\\\x1B".\x94"\u001f\x94C\0\0\x80? \b*\u0002\xA4\u0004"\u001d\x95C\0\0\0\0 \u001dC\0\0\0\0\\\x1B"/ \b*\u00024"*\x94"  *\x94\x92\x92"" \b*\u0002\xD8\u0003"\u001d\x94 \u001c \b*\u0002\u0018"$ \x1B\x94 \b*\u0002\u0010"# \u001f\x94 \b*\u0002\u0014"'  \x94\x92\x92"+\x94"4 \b*\u0002\xD4\u0003"\u001e \b*\u0002(") \x1B\x94 \b*\u0002 "% \u001f\x94   \b*\u0002$",\x94\x92\x92"-\x94"5\x92\x92"\u001f \x07*\u0002\f"\x1B \u001c ! 0 )\x94" \x94 ( . %\x94"&amp;\x94 / ,\x94"3 *\x94\x92\x92"2 \u001d\x94"6 \u001c $  \x94 # &amp;\x94 ' 3\x94\x92\x92"1\x94"7 \u001e )  \x94 % &amp;\x94 3 ,\x94\x92\x92"&amp;\x94\x92\x92" \x94 \u001e ! 0 $\x94"!\x94 ( . #\x94".\x94 / '\x94"/ *\x94\x92\x92"0 \u001d\x94"3 \u001c $ !\x94 # .\x94 ' /\x94\x92\x92"(\x94 \u001e ) !\x94 % .\x94 / ,\x94\x92\x92"$\x94".\x92\x92"!\x94\x93\x94\x92 \x1BC\0\0\0\0\x94", \u001f\x92\x93"* $ \x1B 5 $C\0\0\0\0\x94 &amp; \u001d\x94\x93\x92 \u001f\x92\x94\x92"# 2 \x1B ! 3 2C\0\0\0\0\x94\x92 " \u001c\x94\x93\x92\x94\x92"'\x94 &amp; \x1B $ \u001d\x94 &amp;C\0\0\0\0\x94\x92 - \u001c\x94\x93\x94\x92") 0 \x1B " \u001e\x94 0C\0\0\0\0\x94 6\x93\x92  \x93\x94\x92"%\x94\x93"/\x94 ! \x1B \u001e \u001f\x94 \u001d  \x94\x93\x94\x92 , !\x92\x93"$ ) " \x1B "C\0\0\0\0\x94 \u001c 2\x94 0 \u001e\x94\x93\x92\x94\x92""\x94 - \x1B -C\0\0\0\0\x94 \u001c &amp;\x94 .\x93\x92 !\x93\x94\x92"&amp; '\x94\x93"-\x94   \x1B \u001d !\x94 \u001c \u001f\x94\x93\x94\x92 ,  \x92\x93"! &amp; %\x94 # "\x94\x93",\x94\x92\x92C\0\0\x80? + \x1B +C\0\0\0\0\x94 7 ( \u001e\x94\x93\x92  \x92\x94\x92"  /\x94 ( \x1B + \u001e\x94 (C\0\0\0\0\x94 1 \u001d\x94\x93\x92\x94\x92"+ -\x94 1 \x1B ( \u001d\x94 1C\0\0\0\0\x94\x92 4\x93 \u001f\x93\x94\x92"\x1B ,\x94\x92\x92"\u001f\x95 \u001f \u001f\x8BC\0\0\x004^\x1B"\u001f\x94\x93 \u001c\x93 	*\u0002\xE0\u0001\x928\u0002\xE0\u0001 	 \u001e   $ '\x94 ! %\x94\x93\x94 + ! "\x94 * '\x94\x93\x94 \x1B * %\x94 $ "\x94\x93\x94\x92\x92 \u001f\x94\x93 \u001e\x93 	*\u0002\xE4\u0001\x928\u0002\xE4\u0001 	 \u001d   # !\x94 ) $\x94\x93\x94 + ) *\x94 &amp; !\x94\x93\x94 \x1B &amp; $\x94 # *\x94\x93\x94\x92\x92 \u001f\x94\x93 \u001d\x93 	*\u0002\xE8\u0001\x928\u0002\xE8\u0001 \b(\u0002\x8C\u0005\u0005 \v\vA\bqE\r\0 \b*\u0002\xA0\u0004!" \x07*\u0002\f!\x1B \b*\u0002\xA8\u0004!' \b*\u0002\xA4\u0004!# \b*\u0002\xD8\u0003!&amp; \b*\u0002\xD4\u0003!( \b*\u0002\xD0\u0003!* \bA\u0010j \fA j\u0010\xC6\u0001 	 \f*\u0002,"\u001c ( \f*\u0002("\u001d\x94 \u001c *\x94 &amp; \f*\u0002$"\u001e\x94\x93\x92"+ \u001e\x94 \u001d &amp;\x94 * \f*\u0002 "\u001f\x94 ( \u001e\x94\x92\x92") \u001d\x94 \u001c \u001e *\x94 \u001c &amp;\x94 ( \u001f\x94\x93\x92"%\x94\x92\x92 \u001f &amp;\x94 \u001c (\x94 * \u001d\x94\x93\x92"- \u001f\x94\x93"  \x1B - \u001d\x94 ) \u001f\x94 \u001c +\x94\x92\x92 % \u001e\x94\x93"!C\0\0\0\0\x94",C\0\0\x80? "\x95C\0\0\0\0 "C\0\0\0\0\\\x1B"$ % \u001f\x94 ) \u001e\x94 \u001c -\x94\x92\x92 + \u001d\x94\x93""\x94\x93C\0\0\0\0\x92  C\0\0\0\0\x94"- ,C\0\0\x80? #\x95C\0\0\0\0 #C\0\0\0\0\\\x1B"# "\x94\x92\x92"2\x92\x94C\0\0\0\0\x92"3 \x1B "C\0\0\0\0\x94"%C\0\0\0\0 #  \x94\x93\x92  C\0\0\x80? '\x95C\0\0\0\0 'C\0\0\0\0\\\x1B"'\x94 , %\x92\x92"1\x92\x94C\0\0\0\0\x92"0 \x1B   - $ !\x94 %\x92\x92".\x94 ! 1\x94\x93\x94"+\x94 # \x1B !C\0\0\0\x80\x94"5 - #C\0\0\0\0\x94\x92\x92\x94\x92"/ \x1B " 1\x94   2\x94\x93\x94")\x94\x93\x94 $ \x1B % $C\0\0\0\0\x94  C\0\0\0\x80\x94"6\x92\x92\x94\x92"4 / \x1B ! 2\x94 " .\x94\x93\x94"%\x94 \x1B "C\0\0\0\x80\x94"7 # !\x94\x92C\0\0\0\0\x92 .\x93\x94C\0\0\0\0\x92"# +\x94\x93\x94 \x1B 5 $  \x94C\0\0\0\0\x92\x92 1\x93\x94C\0\0\0\0\x92"1 # )\x94 0 %\x94\x93\x94\x92\x92C\0\0\x80? 3 0 \x1B -C\0\0\0\0\x92 ' !\x94\x93 .\x92\x94C\0\0\0\0\x92" \x94 / \x1B ' "\x94 6C\0\0\0\0\x92\x92 2\x93\x94C\0\0\0\0\x92"$\x94\x93"-\x94 4 / ' \x1B 'C\0\0\0\0\x94 7 ,\x92\x92\x94\x92"\x1B\x94 #  \x94\x93",\x94 1 # $\x94 0 \x1B\x94\x93"2\x94\x92\x92"#\x95 # #\x8BC\0\0\x004^\x1B"'\x94\x93"#\x94 \u001f " 3 )  \x94 + $\x94\x93\x94 4 + \x1B\x94 %  \x94\x93\x94 1 % $\x94 ) \x1B\x94\x93\x94\x92\x92 '\x94\x93"\x1B\x94\x92 \u001e ! % -\x94 ) ,\x94 + 2\x94\x92\x92 '\x94\x93" \x94\x93"! \u001e\x94 \u001c \u001c  \x94 \u001e #\x94\x92 \u001d \x1B\x94\x93""\x94 \u001f\x8C  \x94 \u001e \x1B\x94\x93 \u001d #\x94\x93"$ \u001f\x94\x93 \u001c \x1B\x94 \u001d  \x94\x92 \u001f #\x94\x93"\x1B \u001d\x94\x93\x92 *\x93 	*\u0002\xE0\u0001\x928\u0002\xE0\u0001 	 " \u001d\x94 \u001c \x1B\x94 $ \u001e\x94\x93 ! \u001f\x94\x93\x92 (\x93 	*\u0002\xE4\u0001\x928\u0002\xE4\u0001 	 \x1B \u001f\x94 \u001c !\x94 $ \u001d\x94\x93 " \u001e\x94\x93\x92 &amp;\x93 	*\u0002\xE8\u0001\x928\u0002\xE8\u0001\v 
A\u0001j"
 \u0002G\r\0\v\v \u0004A\0J\u0004@\u0003@ \u0003 \u0012A\u0002tj(\u0002\0"\u0011(\u0002\x94\x07!\u000e \0 \u0011(\u0002\x90\x07"\u0010 \x07*\u0002\f\u0010y!\u0013 \0 \u000e \x07*\u0002\f\u0010y!\u0014 \0(\u0002\u0010"\b \u0014A\btj!\u0015\u0002@ \b \u0013A\btj"\u0016*\u0002\x88\u0001"\x1B \x1B\x94 \u0016*\u0002\x80\u0001"\x1B \x1B\x94 \u0016*\u0002\x84\u0001"\x1B \x1B\x94\x92\x92C\0\0\x80(]\u0004@ \u0015*\u0002\x88\u0001"\x1B \x1B\x94 \u0015*\u0002\x80\u0001"\x1B \x1B\x94 \u0015*\u0002\x84\u0001"\x1B \x1B\x94\x92\x92C\0\0\x80(]\r\u0001\v \u0011(\u0002\x98\x07"	A\0L\r\0 \u0011A\u0010j!\u0019A\0!\u000f\u0003@ \u0019 \u000fA\xE0\u0001lj"\r*\u0002P \u0011*\u0002\xA0\x07_\u0004@ \0(\u0002\u001c"\v!	\u0002@ \v \0(\u0002 G\r\0 \vA\u0001tA\u0001 	\x1B"\u0017 	L\r\0\u0002@\u0002\x7F \u0017E\u0004@A\0!
 	\f\u0001\v\u0002@ \u0017A\xA0\u0001l"\bA\u0013r\u0010\r"	E\u0004@A\0!
\f\u0001\v 	A\u0013jApq"
A\u0004k 	6\u0002\0\v \b\u0004@ 
A\0 \b\xFC\v\0\v \0(\u0002\u001c\v"\bA\0L\r\0A\0!	 \bA\u0001G\u0004@ \bA\u0001q \bA\xFE\xFF\xFF\xFF\x07q!\b\u0003@ 
 	A\xA0\u0001l"\u0018j \0(\u0002$ \u0018jA\xA0\u0001\xFC
\0\0 
 	A\u0001rA\xA0\u0001l"\u0018j \0(\u0002$ \u0018jA\xA0\u0001\xFC
\0\0 	A\u0002j"	 \bG\r\0\vE\r\u0001\v 
 	A\xA0\u0001l"\bj \0(\u0002$ \bjA\xA0\u0001\xFC
\0\0\v\u0002@ \0(\u0002$"\bE\r\0 \0-\0(A\u0001qE\r\0 \bA\u0004k(\u0002\0\u0010\f\v \0 
6\u0002$ \0A\u0001:\0( \0 \u00176\u0002  \0(\u0002\u001c!	\v \0 	A\u0001j6\u0002\u001c \0(\u0002$ \vA\xA0\u0001lj"\b \u00146\u0002\x94\u0001 \b \u00136\u0002\x90\u0001 \b \r6\u0002\x84\u0001 \u0010*\u0002@!\u001d \r*\u00020!\u001e \u0010*\u0002D!\u001c \r*\u00024!\u001f \u0010*\u0002H!\x1B \r*\u00028!  \fA\x006\u0002, \f   \x1B\x93"\x1B8\u0002( \f \u001f \u001c\x93"\u001c8\u0002$ \f \u001e \u001d\x93"\u001d8\u0002  \u000e*\u0002@!  \r*\u0002 !! \u000e*\u0002D!\u001f \r*\u0002$!" \u000e*\u0002H!\u001e \r*\u0002(!&amp; \fA\x006\u0002\xAC\u0002 \f &amp; \u001e\x93"\u001e8\u0002\xA8\u0002 \f " \u001f\x93"\u001f8\u0002\xA4\u0002 \f !  \x93" 8\u0002\xA0\u0002 \0(\u0002\u0010 \b \u0013 \u0014 \r \x07 \fA\u0010j \fA j \fA\xA0\u0002j\u0010\x9D\u0003 \b \0(\u0002D6\u0002\x8C\u0001\u0002@ \r-\0\xD0\u0001A\u0001G\r\0 \u0010(\u0002\xD8\u0001A\u0001qE\u0004@ \u0010 \u0010(\u0002\xE0\u0002A\u0001j6\u0002\xE0\u0002 \u0010 \r*\u0002T8\u0002\x88\u0003 \u0010 \r*\u0002\`8\u0002\x84\u0003 \u0010 \r*\u0002@ \u0010*\u0002\xF0\u0002\x928\u0002\xF0\u0002 \u0010 \r*\u0002D \u0010*\u0002\xF4\u0002\x928\u0002\xF4\u0002 \r*\u0002H!! \u0010 \u0010*\u0002\x80\u0003 \x1B \x1B\x94 \u001d \u001d\x94 \u001c \u001c\x94\x92\x92\x91\x928\u0002\x80\u0003 \u0010 ! \u0010*\u0002\xF8\u0002\x928\u0002\xF8\u0002\v \u000e(\u0002\xD8\u0001A\u0001q\r\0 \u000e \u000e(\u0002\xE0\u0002A\u0001j6\u0002\xE0\u0002 \u000e \r*\u0002T8\u0002\x88\u0003 \u000e \r*\u0002\`8\u0002\x84\u0003 \u000e \r*\u0002@ \u000e*\u0002\xF0\u0002\x928\u0002\xF0\u0002 \u000e \r*\u0002D \u000e*\u0002\xF4\u0002\x928\u0002\xF4\u0002 \r*\u0002H!\x1B \u000e \u000e*\u0002\x80\u0003 \u001e \u001e\x94    \x94 \u001f \u001f\x94\x92\x92\x91\x928\u0002\x80\u0003 \u000e \x1B \u000e*\u0002\xF8\u0002\x928\u0002\xF8\u0002\v \0 \x07 \r \b \u0010 \u000e \u0016 \u0015 \u0013 \u0014 \fA j \fA\xA0\u0002j \v \f*\u0002\u0010C\0\0\x80?\u0010\x9C\u0003 \u0011(\u0002\x98\x07!	\v \u000fA\u0001j"\u000f 	H\r\0\v\v \u0012A\u0001j"\u0012 \u0004G\r\0\v\v \u0002A\0J\u0004@ \fA\xE0\0j!\u0014 \fA@k!\u0013A\0!\v\u0003@\u0002@ \u0001 \vA\u0002tj(\u0002\0"\rE\r\0 \r(\u0002\xE0\u0002"\u0003A\0L\r\0 \r*\u0002\x80\u0003!\u001c \r*\u0002\xF0\u0002!\u001d \r*\u0002\xF4\u0002!\u001e \r*\u0002\xF8\u0002!\x1B \fA\0:\0\xF0\u0003 \fB\x007\u0002\xBC\u0003 \fB\x007\u0002\xB4\u0003 \fB\x007\u0002\xAC\u0003 \fB\x007\u0002\xA4\u0003 \fB\x007\u0002\x9C\u0003 \fB\x007\u0002\x94\u0003 \fA\x006\u0002\xEC\u0002 \f \x1BC\0\0\x80? \u0003\xB3"\u001f\x95"\x1B\x94" 8\u0002\xE8\u0002 \f \u001e \x1B\x94"\u001e8\u0002\xE4\u0002 \f \u001d \x1B\x94"\u001d8\u0002\xE0\u0002 \f \u001c \u001f\x95"\x1B8\u0002\xF0\u0002 \f \r*\u0002\x88\u00038\u0002\xF4\u0002 \f \r*\u0002\x84\u00038\u0002\x80\u0003 \0(\u0002\u001c!\u0015 \0 \r \x07*\u0002\f\u0010y!\u0010 \0(\u0002\u0010!	 \0(\u0002\xBC\u0001"
A\0H\u0004@ \0 \0(\u0002\b"\u00046\u0002\xBC\u0001 \fA jA\0A\x80\u0002\xFC\v\0 	!
\u0002@ \u0004"\b \0(\u0002\fG\r\0 \b \bA\u0001tA\u0001 \b\x1B"\u0011N\r\0A\0!\u000f \b!\u0003A\0!
 \u0011\u0004@\u0002@ \u0011A\bt"\u0003A\u0013r\u0010\r"\bE\u0004@\f\u0001\v \bA\u0013jApq"
A\u0004k \b6\u0002\0\v \u0003\u0004@ 
A\0 \u0003\xFC\v\0\v \0(\u0002\b!\u0003\v \u0003A\0J\u0004@\u0003@ 
 \u000fA\bt"\u000ej"\b \0(\u0002\u0010 \u000ej"\u000e)\u0003\b7\u0003\b \b \u000e)\u0003\x007\u0003\0 \b \u000e)\u0003\u00187\u0003\u0018 \b \u000e)\u0003\u00107\u0003\u0010 \b \u000e)\u0003(7\u0003( \b \u000e)\u0003 7\u0003  \b \u000e)\u000387\u00038 \b \u000e)\u000307\u00030 \bA@k \u000eA@kA\xB4\u0001\xFC
\0\0 \u000fA\u0001j"\u000f \u0003G\r\0\v\v\u0002@ \0(\u0002\u0010"\u0003E\r\0 \0-\0\u0014A\u0001qE\r\0 \u0003A\u0004k(\u0002\0\u0010\f\v \0 
6\u0002\u0010 \0A\u0001:\0\u0014 \0 \u00116\u0002\f \0(\u0002\b!\b\v \0 \bA\u0001j6\u0002\b 
 \u0004A\bt"\u0004j"\u0003B\x007\u0003\u0010 \u0003B\x007\u0003\0 \u0003B\x007\u0003\u0018 \u0003B\x007\u0003\b \u0003 \u0013)\u0003\x007\u0003  \u0003 \u0013)\u0003\b7\u0003( \u0003 \f)\u0003P7\u00030 \u0003 \f)\u0003X7\u00038 \u0003A@k \u0014A\xB4\u0001\xFC
\0\0 \0(\u0002\u0010 \u0004j"\u0003B\x007\u0003X \u0003B\x007\u0003P \u0003B\x007\u0003H \u0003B\x007\u0003@ \u0003B\x007\u0003\x90\u0001 \u0003B\x007\u0003\x98\u0001 \u0003B\x007\u0003\xA0\u0001 \u0003B\x007\u0003\xA8\u0001 \u0003B\x007\u0002\u0004 \u0003A\x80\x80\x80\xFC\u00036\u0002\0 \u0003B\x007\u0002\f \u0003B\x007\u0003\u0018 \u0003A\x80\x80\x80\xFC\u00036\u0002\u0014 \u0003B\x007\u0003  \u0003B\x007\u0002, \u0003A\x80\x80\x80\xFC\u00036\u0002( \u0003B\x007\u00024 \u0003A\x006\u0002&lt; \u0003B\x007\u0003\x88\u0001 \u0003A\x006\u0002\xF0\u0001 \u0003B\x007\u0003\x80\u0001 \u0003B\x80\x80\x80\xFC\u00037\u0003x \u0003B\x80\x80\x80\xFC\x83\x80\x80\xC0?7\u0003p \u0003B\x80\x80\x80\xFC\u00037\u0003h \u0003B\x80\x80\x80\xFC\x83\x80\x80\xC0?7\u0003\` \u0003B\x007\u0003\xE8\u0001 \u0003B\x007\u0003\xE0\u0001 \u0003B\x007\u0003\xD8\u0001 \u0003B\x007\u0003\xD0\u0001 \u0003B\x007\u0003\xC8\u0001 \u0003B\x007\u0003\xC0\u0001 \u0003B\x007\u0003\xB8\u0001 \u0003B\x007\u0003\xB0\u0001 \0(\u0002\xBC\u0001!
\v \0(\u0002\u001c"\u0004!\b\u0002@ \u0004 \0(\u0002 G\r\0 \u0004A\u0001tA\u0001 \b\x1B"\u000e \bL\r\0\u0002@\u0002\x7F \u000eE\u0004@A\0!\u000f \b\f\u0001\v\u0002@ \u000eA\xA0\u0001l"\u0003A\u0013r\u0010\r"\bE\u0004@A\0!\u000f\f\u0001\v \bA\u0013jApq"\u000fA\u0004k \b6\u0002\0\v \u0003\u0004@ \u000fA\0 \u0003\xFC\v\0\v \0(\u0002\u001c\v"\u0003A\0L\r\0A\0!\b \u0003A\u0001G\u0004@ \u0003A\u0001q \u0003A\xFE\xFF\xFF\xFF\x07q!\u0003\u0003@ \u000f \bA\xA0\u0001l"\u0012j \0(\u0002$ \u0012jA\xA0\u0001\xFC
\0\0 \u000f \bA\u0001rA\xA0\u0001l"\u0012j \0(\u0002$ \u0012jA\xA0\u0001\xFC
\0\0 \bA\u0002j"\b \u0003G\r\0\vE\r\u0001\v \u000f \bA\xA0\u0001l"\u0003j \0(\u0002$ \u0003jA\xA0\u0001\xFC
\0\0\v\u0002@ \0(\u0002$"\u0003E\r\0 \0-\0(A\u0001qE\r\0 \u0003A\u0004k(\u0002\0\u0010\f\v \0 \u000f6\u0002$ \0A\u0001:\0( \0 \u000e6\u0002  \0(\u0002\u001c!\b\v \0 \bA\u0001j6\u0002\u001c \0(\u0002$ \u0004A\xA0\u0001lj"\u0003 
6\u0002\x94\u0001 \u0003 \u00106\u0002\x90\u0001 \u0003A\x006\u0002\x84\u0001 \fA\x006\u0002, \f   \x1B\x8C"\x1B\x948\u0002( \f \u001e \x1B\x948\u0002$ \f \u001d \x1B\x948\u0002  \fB\x007\u0003\u0018 \fB\x007\u0003\u0010 \0(\u0002\u0010"\u0004 \u0003 \u0010 
 \fA\xA0\u0002j"\b \x07 \fA\fj \fA j"\u000e \fA\u0010j"\u000f\u0010\x9D\u0003 \0 \x07 \b \u0003 \rA\0 	 \u0010A\btj \u0004 
A\btj \u0010 
 \u000e \u000f \u0015 \f*\u0002\fC\0\0\0\0\u0010\x9C\u0003 \rA\x006\u0002\x88\u0003 \rB\x007\u0003\x80\u0003 \rB\x007\u0003\xF8\u0002 \rB\x007\u0003\xF0\u0002 \rB\x007\u0003\xE8\u0002 \rB\x007\u0003\xE0\u0002\v \vA\u0001j"\v \u0002G\r\0\v\v \0(\u0002D!\u0003 \0(\u0002\u001c!\u0001\u0002@ \0(\u00020"\u0004 \0(\u0002\x80\u0001"\vL\r\0 \0(\u0002\x84\u0001 \u0004N\r\0\u0002@ \u0004E\u0004@A\0!	\f\u0001\vA\0!	 \u0004A\u0002t"\u0002A\u0013j\u0010\r"\b\u0004@ \bA\u0013jApq"	A\u0004k \b6\u0002\0\v \u0002\u0004@ 	A\0 \u0002\xFC\v\0\v \0(\u0002\x80\u0001!\v\v \0(\u0002\x88\u0001!
\u0002@\u0002@ \vA\0J\u0004@ \vA\u0003q!\u000fA\0!\u0002A\0!\b\u0002@ \vA\u0004O\u0004@ \vA\xFC\xFF\xFF\xFF\x07q!\r\u0003@ 	 \bA\u0002t"\vj 
 \vj(\u0002\x006\u0002\0 	 \vA\u0004r"\u000ej 
 \u000ej(\u0002\x006\u0002\0 	 \vA\br"\u000ej 
 \u000ej(\u0002\x006\u0002\0 	 \vA\fr"\vj 
 \vj(\u0002\x006\u0002\0 \bA\u0004j"\b \rG\r\0\v \u000fE\r\u0001\v\u0003@ 	 \bA\u0002t"\vj 
 \vj(\u0002\x006\u0002\0 \bA\u0001j!\b \u0002A\u0001j"\u0002 \u000fG\r\0\v\v \0-\0\x8C\u0001A\u0001F\r\u0001\f\u0002\v 
E\r\u0001 \0-\0\x8C\u0001A\u0001qE\r\u0001\v 
A\u0004k(\u0002\0\u0010\f\v \0 	6\u0002\x88\u0001 \0A\u0001:\0\x8C\u0001 \0 \u00046\u0002\x84\u0001\v \0 \u00046\u0002\x80\u0001\u0002@ \x07-\0XA\u0010q\u0004@\u0002@ \u0001A\u0001t"\u000f \0(\u0002l"\vL\r\0 \0(\u0002p \u000fN\r\0\u0002@ \u0001E\u0004@A\0!	\f\u0001\vA\0!	 \u0001A\u0003t"\u0002A\u0013j\u0010\r"\b\u0004@ \bA\u0013jApq"	A\u0004k \b6\u0002\0\v \u0002\u0004@ 	A\0 \u0002\xFC\v\0\v \0(\u0002l!\v\v \0(\u0002t!
\u0002@\u0002@ \vA\0J\u0004@ \vA\u0003q!\rA\0!\u0002A\0!\b\u0002@ \vA\u0004O\u0004@ \vA\xFC\xFF\xFF\xFF\x07q!\u000e\u0003@ 	 \bA\u0002t"\vj 
 \vj(\u0002\x006\u0002\0 	 \vA\u0004r"\u0010j 
 \u0010j(\u0002\x006\u0002\0 	 \vA\br"\u0010j 
 \u0010j(\u0002\x006\u0002\0 	 \vA\fr"\vj 
 \vj(\u0002\x006\u0002\0 \bA\u0004j"\b \u000eG\r\0\v \rE\r\u0001\v\u0003@ 	 \bA\u0002t"\vj 
 \vj(\u0002\x006\u0002\0 \bA\u0001j!\b \u0002A\u0001j"\u0002 \rG\r\0\v\v \0-\0xA\u0001F\r\u0001\f\u0002\v 
E\r\u0001 \0-\0xA\u0001qE\r\u0001\v 
A\u0004k(\u0002\0\u0010\f\v \0 	6\u0002t \0A\u0001:\0x \0 \u000f6\u0002p\v \0 \u000f6\u0002l\f\u0001\v\u0002@ \u0001 \0(\u0002l"\vL\r\0 \0(\u0002p \u0001N\r\0\u0002@ \u0001E\u0004@A\0!	\f\u0001\vA\0!	 \u0001A\u0002t"\u0002A\u0013j\u0010\r"\b\u0004@ \bA\u0013jApq"	A\u0004k \b6\u0002\0\v \u0002\u0004@ 	A\0 \u0002\xFC\v\0\v \0(\u0002l!\v\v \0(\u0002t!
\u0002@\u0002@ \vA\0J\u0004@ \vA\u0003q!\u000fA\0!\u0002A\0!\b\u0002@ \vA\u0004O\u0004@ \vA\xFC\xFF\xFF\xFF\x07q!\r\u0003@ 	 \bA\u0002t"\vj 
 \vj(\u0002\x006\u0002\0 	 \vA\u0004r"\u000ej 
 \u000ej(\u0002\x006\u0002\0 	 \vA\br"\u000ej 
 \u000ej(\u0002\x006\u0002\0 	 \vA\fr"\vj 
 \vj(\u0002\x006\u0002\0 \bA\u0004j"\b \rG\r\0\v \u000fE\r\u0001\v\u0003@ 	 \bA\u0002t"\vj 
 \vj(\u0002\x006\u0002\0 \bA\u0001j!\b \u0002A\u0001j"\u0002 \u000fG\r\0\v\v \0-\0xA\u0001F\r\u0001\f\u0002\v 
E\r\u0001 \0-\0xA\u0001qE\r\u0001\v 
A\u0004k(\u0002\0\u0010\f\v \0 	6\u0002t \0A\u0001:\0x \0 \u00016\u0002p\v \0 \u00016\u0002l\v\u0002@ \u0003 \0(\u0002\x94\u0001"\vL\r\0 \0(\u0002\x98\u0001 \u0003N\r\0\u0002@ \u0003E\u0004@A\0!	\f\u0001\vA\0!	 \u0003A\u0002t"\u0002A\u0013j\u0010\r"\b\u0004@ \bA\u0013jApq"	A\u0004k \b6\u0002\0\v \u0002\u0004@ 	A\0 \u0002\xFC\v\0\v \0(\u0002\x94\u0001!\v\v \0(\u0002\x9C\u0001!
\u0002@\u0002@ \vA\0J\u0004@ \vA\u0003q!\u000fA\0!\u0002A\0!\b\u0002@ \vA\u0004O\u0004@ \vA\xFC\xFF\xFF\xFF\x07q!\r\u0003@ 	 \bA\u0002t"\vj 
 \vj(\u0002\x006\u0002\0 	 \vA\u0004r"\u000ej 
 \u000ej(\u0002\x006\u0002\0 	 \vA\br"\u000ej 
 \u000ej(\u0002\x006\u0002\0 	 \vA\fr"\vj 
 \vj(\u0002\x006\u0002\0 \bA\u0004j"\b \rG\r\0\v \u000fE\r\u0001\v\u0003@ 	 \bA\u0002t"\vj 
 \vj(\u0002\x006\u0002\0 \bA\u0001j!\b \u0002A\u0001j"\u0002 \u000fG\r\0\v\v \0-\0\xA0\u0001A\u0001F\r\u0001\f\u0002\v 
E\r\u0001 \0-\0\xA0\u0001A\u0001qE\r\u0001\v 
A\u0004k(\u0002\0\u0010\f\v \0 	6\u0002\x9C\u0001 \0A\u0001:\0\xA0\u0001 \0 \u00036\u0002\x98\u0001\v \0 \u00036\u0002\x94\u0001\u0002@ \u0004A\0L\r\0 \u0004A\x07q!	 \0(\u0002\x88\u0001!\u0002A\0!
A\0!\b \u0004A\bO\u0004@ \u0004A\xF8\xFF\xFF\xFF\x07q!\u0004\u0003@ \u0002 \bA\u0002tj \b6\u0002\0 \u0002 \bA\u0001r"\vA\u0002tj \v6\u0002\0 \u0002 \bA\u0002r"\vA\u0002tj \v6\u0002\0 \u0002 \bA\u0003r"\vA\u0002tj \v6\u0002\0 \u0002 \bA\u0004r"\vA\u0002tj \v6\u0002\0 \u0002 \bA\u0005r"\vA\u0002tj \v6\u0002\0 \u0002 \bA\u0006r"\vA\u0002tj \v6\u0002\0 \u0002 \bA\x07r"\vA\u0002tj \v6\u0002\0 \bA\bj"\b \u0004G\r\0\v 	E\r\u0001\v\u0003@ \u0002 \bA\u0002tj \b6\u0002\0 \bA\u0001j!\b 
A\u0001j"
 	G\r\0\v\v\u0002@ \u0001A\0L\r\0 \u0001A\x07q!\u0004 \0(\u0002t!\u0002A\0!
A\0!\b \u0001A\bO\u0004@ \u0001A\xF8\xFF\xFF\xFF\x07q!\u0001\u0003@ \u0002 \bA\u0002tj \b6\u0002\0 \u0002 \bA\u0001r"	A\u0002tj 	6\u0002\0 \u0002 \bA\u0002r"	A\u0002tj 	6\u0002\0 \u0002 \bA\u0003r"	A\u0002tj 	6\u0002\0 \u0002 \bA\u0004r"	A\u0002tj 	6\u0002\0 \u0002 \bA\u0005r"	A\u0002tj 	6\u0002\0 \u0002 \bA\u0006r"	A\u0002tj 	6\u0002\0 \u0002 \bA\x07r"	A\u0002tj 	6\u0002\0 \bA\bj"\b \u0001G\r\0\v \u0004E\r\u0001\v\u0003@ \u0002 \bA\u0002tj \b6\u0002\0 \bA\u0001j!\b 
A\u0001j"
 \u0004G\r\0\v\v\u0002@ \u0003A\0L\r\0 \u0003A\x07q!\u0002 \0(\u0002\x9C\u0001!\u0001A\0!
A\0!\b \u0003A\bO\u0004@ \u0003A\xF8\xFF\xFF\xFF\x07q!\u0003\u0003@ \u0001 \bA\u0002tj \b6\u0002\0 \u0001 \bA\u0001r"\u0004A\u0002tj \u00046\u0002\0 \u0001 \bA\u0002r"\u0004A\u0002tj \u00046\u0002\0 \u0001 \bA\u0003r"\u0004A\u0002tj \u00046\u0002\0 \u0001 \bA\u0004r"\u0004A\u0002tj \u00046\u0002\0 \u0001 \bA\u0005r"\u0004A\u0002tj \u00046\u0002\0 \u0001 \bA\u0006r"\u0004A\u0002tj \u00046\u0002\0 \u0001 \bA\x07r"\u0004A\u0002tj \u00046\u0002\0 \bA\bj"\b \u0003G\r\0\v \u0002E\r\u0001\v\u0003@ \u0001 \bA\u0002tj \b6\u0002\0 \bA\u0001j!\b 
A\u0001j"
 \u0002G\r\0\v\v \x07(\u0002\u0014!	\u0002@ \x07(\u0002@E\r\0 	A\0L\r\0A\0!\u0002 \0(\u0002\u001c"\vA\0L\r\0\u0003@C\0\0\0\0!\x1BA\0!\b \vA\0J\u0004@\u0003@ \x1B \0(\u0002\u0010"\u0003 \0(\u0002$ \0(\u0002t \bA\u0002tj(\u0002\0A\xA0\u0001lj"\u0001(\u0002\x90\u0001A\btj \u0003 \u0001(\u0002\x94\u0001A\btj \u0001 \0(\u0002\xDC\u0001\u0011\u000e\0"\u001c \u001c\x94"\u001c \x1B \u001c^\x1B!\x1B \bA\u0001j"\b \vG\r\0\v \x07(\u0002\u0014!	\v \x1B \x07*\u0002l_\r\u0001 \u0002 	A\u0001kN\r\u0001 \u0002A\u0001j!\u0002 \0(\u0002\u001c!\v\f\0\v\0\v \0(\u0002\xB8\u0001"\u0001 	 \u0001 	J\x1B"\u000fA\0J\u0004@A\0!\v\u0003@\u0002@ \x07-\0XA\u0001qE\r\0 \0(\u0002D!\u0002 \0(\u0002\u001c!\u0003 \0(\u00020"\u0004A\0J\u0004@ \0(\u0002\xE8\u0001A\x8D\xCC\xE5\0lA\xDF\xE6\xBB\xE3\u0003j!	\u0002@ \u0004A\u0001F\r\0 \0(\u0002\x88\u0001"\u0001(\u0002\u0004!\b \u0001 \u0001 	A\x8D\xCC\xE5\0lA\xDF\xE6\xBB\xE3\u0003j"	A\u0010v 	s"
A\bv 
s"
A\u0004v 
s"
A\u0002v 
s"
A\u0001v 
sA\u0001qA\u0002tj"
(\u0002\x006\u0002\u0004 
 \b6\u0002\0 \u0004A\u0002F\r\0 \u0001(\u0002\b!\b \u0001 \u0001 	A\x8D\xCC\xE5\0lA\xDF\xE6\xBB\xE3\u0003j"	A\u0010v 	s"
A\bv 
s"
A\u0004v 
s"
A\u0002v 
sA\u0003pA\u0002tj"
(\u0002\x006\u0002\b 
 \b6\u0002\0 \u0004A\u0003F\r\0A\u0004!\b \u0001(\u0002\f!
 \u0001 \u0001 	A\x8D\xCC\xE5\0lA\xDF\xE6\xBB\xE3\u0003j"	A\u0010v 	s"\rA\bv \rs"\rA\u0004v \rs"\rA\u0002v \rsA\u0003qA\u0002tj"\r(\u0002\x006\u0002\f \r 
6\u0002\0 \u0004A\u0004F\r\0\u0003@ \u0001 \bA\u0002tj"\r(\u0002\0!\u000e \r \u0001\u0002\x7F 	A\x8D\xCC\xE5\0lA\xDF\xE6\xBB\xE3\u0003j"	 \bA\xFF\xFF\u0003K\r\0\u001a 	A\u0010v 	s"
 \bA\xFF\u0001K\r\0\u001a 
A\bv 
s"
 \bA\u000fK\r\0\u001a 
A\u0004v 
s\v \bA\u0001j"\bpA\u0002tj"
(\u0002\x006\u0002\0 
 \u000e6\u0002\0 \u0004 \bG\r\0\v\v \0 	6\u0002\xE8\u0001\v \v \x07(\u0002\u0014N\r\0 \u0003A\0J\u0004@ \0(\u0002\xE8\u0001A\x8D\xCC\xE5\0lA\xDF\xE6\xBB\xE3\u0003j!	\u0002@ \u0003A\u0001F\r\0 \0(\u0002t"\u0001(\u0002\u0004!\u0004 \u0001 \u0001 	A\x8D\xCC\xE5\0lA\xDF\xE6\xBB\xE3\u0003j"	A\u0010v 	s"\bA\bv \bs"\bA\u0004v \bs"\bA\u0002v \bs"\bA\u0001v \bsA\u0001qA\u0002tj"\b(\u0002\x006\u0002\u0004 \b \u00046\u0002\0 \u0003A\u0002F\r\0 \u0001(\u0002\b!\u0004 \u0001 \u0001 	A\x8D\xCC\xE5\0lA\xDF\xE6\xBB\xE3\u0003j"	A\u0010v 	s"\bA\bv \bs"\bA\u0004v \bs"\bA\u0002v \bsA\u0003pA\u0002tj"\b(\u0002\x006\u0002\b \b \u00046\u0002\0 \u0003A\u0003F\r\0A\u0004!\b \u0001(\u0002\f!\u0004 \u0001 \u0001 	A\x8D\xCC\xE5\0lA\xDF\xE6\xBB\xE3\u0003j"	A\u0010v 	s"
A\bv 
s"
A\u0004v 
s"
A\u0002v 
sA\u0003qA\u0002tj"
(\u0002\x006\u0002\f 
 \u00046\u0002\0 \u0003A\u0004F\r\0\u0003@ \u0001 \bA\u0002tj"\u0004(\u0002\0!\r \u0004 \u0001\u0002\x7F 	A\x8D\xCC\xE5\0lA\xDF\xE6\xBB\xE3\u0003j"	 \bA\xFF\xFF\u0003K\r\0\u001a 	A\u0010v 	s"
 \bA\xFF\u0001K\r\0\u001a 
A\bv 
s"
 \bA\u000fK\r\0\u001a 
A\u0004v 
s\v \bA\u0001j"\bpA\u0002tj"\u0004(\u0002\x006\u0002\0 \u0004 \r6\u0002\0 \u0003 \bG\r\0\v\v \0 	6\u0002\xE8\u0001\v \u0002A\0L\r\0 \0(\u0002\xE8\u0001A\x8D\xCC\xE5\0lA\xDF\xE6\xBB\xE3\u0003j!	\u0002@ \u0002A\u0001F\r\0 \0(\u0002\x9C\u0001"\u0001(\u0002\u0004!\u0003 \u0001 \u0001 	A\x8D\xCC\xE5\0lA\xDF\xE6\xBB\xE3\u0003j"	A\u0010v 	s"\u0004A\bv \u0004s"\u0004A\u0004v \u0004s"\u0004A\u0002v \u0004s"\u0004A\u0001v \u0004sA\u0001qA\u0002tj"\u0004(\u0002\x006\u0002\u0004 \u0004 \u00036\u0002\0 \u0002A\u0002F\r\0 \u0001(\u0002\b!\u0003 \u0001 \u0001 	A\x8D\xCC\xE5\0lA\xDF\xE6\xBB\xE3\u0003j"	A\u0010v 	s"\u0004A\bv \u0004s"\u0004A\u0004v \u0004s"\u0004A\u0002v \u0004sA\u0003pA\u0002tj"\u0004(\u0002\x006\u0002\b \u0004 \u00036\u0002\0 \u0002A\u0003F\r\0A\u0004!\b \u0001(\u0002\f!\u0003 \u0001 \u0001 	A\x8D\xCC\xE5\0lA\xDF\xE6\xBB\xE3\u0003j"	A\u0010v 	s"\u0004A\bv \u0004s"\u0004A\u0004v \u0004s"\u0004A\u0002v \u0004sA\u0003qA\u0002tj"\u0004(\u0002\x006\u0002\f \u0004 \u00036\u0002\0 \u0002A\u0004F\r\0\u0003@ \u0001 \bA\u0002tj"\u0003(\u0002\0!\u0004 \u0003 \u0001\u0002\x7F 	A\x8D\xCC\xE5\0lA\xDF\xE6\xBB\xE3\u0003j"	 \bA\xFF\xFF\u0003K\r\0\u001a 	A\u0010v 	s"
 \bA\xFF\u0001K\r\0\u001a 
A\bv 
s"
 \bA\u000fK\r\0\u001a 
A\u0004v 
s\v \bA\u0001j"\bpA\u0002tj"\u0003(\u0002\x006\u0002\0 \u0003 \u00046\u0002\0 \u0002 \bG\r\0\v\v \0 	6\u0002\xE8\u0001\vA\0!\bC\0\0\0\0!\x1B \0(\u00020"
A\0J\u0004@\u0003@ \0(\u00028 \0(\u0002\x88\u0001 \bA\u0002tj(\u0002\0A\xA0\u0001lj"\u0001(\u0002\x88\u0001 \vJ\u0004@ \x1B \0(\u0002\u0010"\u0002 \u0001(\u0002\x90\u0001A\btj \u0002 \u0001(\u0002\x94\u0001A\btj \u0001 \0(\u0002\xD4\u0001\u0011\u000e\0"\u001c \u001c\x94"\u001c \x1B \u001c^\x1B!\x1B \0(\u00020!
\v \bA\u0001j"\b 
H\r\0\v\v\u0002@ \v \x07(\u0002\u0014N\r\0A\0!\b \u0006A\0J\u0004@\u0003@ \u0005 \bA\u0002tj"\u0001(\u0002\0"\u0002-\0\u0014A\u0001F\u0004@ \0 \u0002(\u0002\u001c \x07*\u0002\f\u0010y!\u0002 \0 \u0001(\u0002\0(\u0002  \x07*\u0002\f\u0010y!\u0003 \u0001(\u0002\0"\u0001 \0(\u0002\u0010"\u0004 \u0002A\btj \u0004 \u0003A\btj \x07*\u0002\f \u0001(\u0002\0(\u0002\u0018\u0011\v\0\v \bA\u0001j"\b \u0006G\r\0\v\v \0(\u0002\u001c!\u0002\u0002@ \x07(\u0002X"\u0001A\x80\u0004q\u0004@ \u0002A\0L\r\u0001 \u0001A\u0004vA\u0001q!\u0003A\0!\b\u0003@\u0002@ \0(\u0002$ \0(\u0002t \bA\u0002tj(\u0002\0A\xA0\u0001lj"\u0001-\0\x98\u0001A\u0001G\r\0 \x1B \0(\u0002\u0010"\u0004 \u0001(\u0002\x90\u0001A\btj \u0004 \u0001(\u0002\x94\u0001A\btj \u0001 \0(\u0002\xD8\u0001\u0011\u000e\0"\u001c \u001c\x94"\u001c \x1B \u001c^\x1B!\x1B \u0001*\u0002d"\u001cC\0\0\0\0^E\r\0 \0(\u0002L \b \u0003tA\u0002t"\u0004 \0(\u0002\x9C\u0001j(\u0002\0A\xA0\u0001lj"\u0001 \u001c \u0001*\u0002h"\u001d\x948\u0002| \u0001 \u001d \u001c\x8C"\u001d\x948\u0002x \x1B \0(\u0002\u0010"	 \u0001(\u0002\x90\u0001A\btj 	 \u0001(\u0002\x94\u0001A\btj \u0001 \0(\u0002\xD4\u0001\u0011\u000e\0"\u001e \u001e\x94"\u001e \x1B \u001e^\x1B!\x1B \x07-\0XA\u0010qE\r\0 \0(\u0002L \0(\u0002\x9C\u0001 \u0004j(\u0002\u0004A\xA0\u0001lj"\u0001 \u001c \u0001*\u0002h"\u001c\x948\u0002| \u0001 \u001c \u001d\x948\u0002x \x1B \0(\u0002\u0010"\u0004 \u0001(\u0002\x90\u0001A\btj \u0004 \u0001(\u0002\x94\u0001A\btj \u0001 \0(\u0002\xD4\u0001\u0011\u000e\0"\u001c \u001c\x94"\u001c \x1B \u001c^\x1B!\x1B\v \bA\u0001j"\b \u0002G\r\0\v\f\u0001\vA\0!\b \u0002A\0J\u0004@\u0003@ \0(\u0002$ \0(\u0002t \bA\u0002tj(\u0002\0A\xA0\u0001lj"\u0001-\0\x98\u0001E\u0004@ \x1B \0(\u0002\u0010"\u0003 \u0001(\u0002\x90\u0001A\btj \u0003 \u0001(\u0002\x94\u0001A\btj \u0001 \0(\u0002\xD8\u0001\u0011\u000e\0"\u001c \u001c\x94"\u001c \x1B \u001c^\x1B!\x1B\v \bA\u0001j"\b \u0002G\r\0\v\vA\0!	 \0(\u0002D"\u0002A\0L\r\0\u0003@ \0(\u0002$ \0(\u0002L \0(\u0002\x9C\u0001 	A\u0002tj(\u0002\0A\xA0\u0001lj"\u0001(\u0002\x8C\u0001A\xA0\u0001lj*\u0002d"\u001cC\0\0\0\0^\u0004@ \u0001 \u001c \u0001*\u0002h"\u001d\x948\u0002| \u0001 \u001d \u001c\x8C\x948\u0002x \x1B \0(\u0002\u0010"\u0003 \u0001(\u0002\x90\u0001A\btj \u0003 \u0001(\u0002\x94\u0001A\btj \u0001 \0(\u0002\xD4\u0001\u0011\u000e\0"\u001c \u001c\x94"\u001c \x1B \u001c^\x1B!\x1B\v 	A\u0001j"	 \u0002G\r\0\v\vA\0!	 \0(\u0002X"\u0002A\0L\r\0\u0003@ \0(\u0002$ \0(\u0002\` 	A\xA0\u0001lj"\u0001(\u0002\x8C\u0001A\xA0\u0001lj*\u0002d"\u001dC\0\0\0\0^\u0004@ \u0001 \u0001*\u0002h"\u001c \u001d \u001c\x94"\u001d \u001c \u001d]\x1B"\u001c8\u0002| \u0001 \u001c\x8C8\u0002x \x1B \0(\u0002\u0010"\u0003 \u0001(\u0002\x90\u0001A\btj \u0003 \u0001(\u0002\x94\u0001A\btj \u0001 \0(\u0002\xD4\u0001\u0011\u000e\0"\u001c \u001c\x94"\u001c \x1B \u001c^\x1B!\x1B\v 	A\u0001j"	 \u0002G\r\0\v\v \0 \x1B8\u0002\xE4\u0001 \vA\u0001j"\v \u000fG\r\0\v\v\u0002@ \x07(\u0002X"\u0004A\u0004qE\r\0 \0(\u0002\u001c"\u0002A\0L\r\0 \u0002A\u0001q!\u0005 \0(\u0002L!\u0001 \0(\u0002$!\u0003 \u0004A\u0010q\u0004@A\0!	 \u0002A\u0001G\u0004@ \u0002A\xFE\xFF\xFF\xFF\x07q!\u0006\u0003@ \u0003 	A\xA0\u0001lj"\u0002(\u0002\x84\u0001"\u0004\u0004@ \u0004 \u0002*\u0002d8\u0002| \u0004 \u0001 \u0002(\u0002\x8C\u0001A\xA0\u0001lj"\b*\u0002d8\u0002\x84\u0001 \u0004 \b*\u0002\x84\u00028\u0002\x88\u0001\v \u0002(\u0002\xA4\u0002"\u0004\u0004@ \u0004 \u0002*\u0002\x84\u00028\u0002| \u0004 \u0001 \u0002(\u0002\xAC\u0002A\xA0\u0001lj"\u0002*\u0002d8\u0002\x84\u0001 \u0004 \u0002*\u0002\x84\u00028\u0002\x88\u0001\v 	A\u0002j"	 \u0006G\r\0\v \u0005E\r\u0002\v \u0003 	A\xA0\u0001lj"\u0003(\u0002\x84\u0001"\u0002E\r\u0001 \u0002 \u0003*\u0002d8\u0002| \u0002 \u0001 \u0003(\u0002\x8C\u0001A\xA0\u0001lj"\u0001*\u0002d8\u0002\x84\u0001 \u0002 \u0001*\u0002\x84\u00028\u0002\x88\u0001\f\u0001\vA\0!	 \u0002A\u0001G\u0004@ \u0002A\xFE\xFF\xFF\xFF\x07q!\u0006\u0003@ \u0003 	A\xA0\u0001lj"\u0002(\u0002\x84\u0001"\u0004\u0004@ \u0004 \u0002*\u0002d8\u0002| \u0004 \u0001 \u0002(\u0002\x8C\u0001A\xA0\u0001lj*\u0002d8\u0002\x84\u0001\v \u0002(\u0002\xA4\u0002"\u0004\u0004@ \u0004 \u0002*\u0002\x84\u00028\u0002| \u0004 \u0001 \u0002(\u0002\xAC\u0002A\xA0\u0001lj*\u0002d8\u0002\x84\u0001\v 	A\u0002j"	 \u0006G\r\0\v \u0005E\r\u0001\v \u0003 	A\xA0\u0001lj"\u0002(\u0002\x84\u0001"\u0003E\r\0 \u0003 \u0002*\u0002d8\u0002| \u0003 \u0001 \u0002(\u0002\x8C\u0001A\xA0\u0001lj*\u0002d8\u0002\x84\u0001\v \0(\u00020"\u0006A\0J\u0004@ \0(\u00028!\bA\0!\u000f\u0003@ \b \u000fA\xA0\u0001lj"\u0002(\u0002\x84\u0001"\u0003(\u0002,"\u0001\u0004@ \u0003(\u0002\u001c"\u0004*\u0002\xF8\u0003!\u001d \u0002*\u0002\u0018!\u001e \u0004*\u0002\xF4\u0003!\u001f \u0002*\u0002\u0014!  \u0001 \u0001*\u0002\0 \u0002*\u0002\u0010 \u0002*\u0002d"\x1B\x94 \u0004*\u0002\xF0\u0003\x94C\0\0\x80? \x07*\u0002\f\x95"\u001c\x94\x928\u0002\0 \u0001 \u001f \x1B  \x94\x94 \u001c\x94 \u0001*\u0002\u0004\x928\u0002\u0004 \u0001 \u001d \x1B \u001e\x94\x94 \u001c\x94 \u0001*\u0002\b\x928\u0002\b \u0003(\u0002 "\u0005*\u0002\xF8\u0003!\u001d \u0002*\u00028!\u001e \u0005*\u0002\xF4\u0003!\u001f \u0002*\u00024!  \u0001 \u0001*\u0002  \u0002*\u00020 \u0002*\u0002d"\x1B\x94 \u0005*\u0002\xF0\u0003\x94C\0\0\x80? \x07*\u0002\f\x95"\u001c\x94\x928\u0002  \u0001 \u001f \x1B  \x94\x94 \u001c\x94 \u0001*\u0002$\x928\u0002$ \u0001 \u001d \x1B \u001e\x94\x94 \u001c\x94 \u0001*\u0002(\x928\u0002( \u0004*\u0002\xC8\u0005!\u001d \u0002*\u0002\b!\u001e \u0004*\u0002\xC4\u0005!\u001f \u0002*\u0002\u0004!  \u0001 \u0001*\u0002\u0010 \u0002*\u0002\0 \u0004*\u0002\xC0\u0005\x94 \u0002*\u0002d"\x1B\x94C\0\0\x80? \x07*\u0002\f\x95"\u001c\x94\x928\u0002\u0010 \u0001 \x1B   \u001f\x94\x94 \u001c\x94 \u0001*\u0002\u0014\x928\u0002\u0014 \u0001 \x1B \u001e \u001d\x94\x94 \u001c\x94 \u0001*\u0002\u0018\x928\u0002\u0018 \u0005*\u0002\xC8\u0005!\u001d \u0002*\u0002(!\u001e \u0005*\u0002\xC4\u0005!\u001f \u0002*\u0002$!  \u0001 \u0001*\u00020 \u0002*\u0002  \u0005*\u0002\xC0\u0005\x94 \u0002*\u0002d"\x1B\x94C\0\0\x80? \x07*\u0002\f\x95"\u001c\x94\x928\u00020 \u0001 \x1B   \u001f\x94\x94 \u001c\x94 \u0001*\u00024\x928\u00024 \u0001 \x1B \u001e \u001d\x94\x94 \u001c\x94 \u0001*\u00028\x928\u00028\v \u0003 \u0002*\u0002d"\x1B8\u0002$ \u0003*\u0002\u0010 \x1B\x8B_\u0004@ \u0003A\0:\0\u0014\v \u000fA\u0001j"\u000f \u0006G\r\0\v\v \0(\u0002\b"\u0005A\0J\u0004@ \fA@k!\u0004 \0(\u0002\u0010!\u0002A\0!\v\u0003@ \u0002 \vA\bt"\u0003j"\u0001(\u0002\xF0\u0001"	\u0004@\u0002@ \x07(\u0002@\u0004@ \x07*\u0002H!\u001c \x07*\u0002\f!\x1B \u0001 \u0001*\u0002@ \u0001*\u0002\xB0\u0001\x928\u0002\xB0\u0001 \u0001 \u0001*\u0002D \u0001*\u0002\xB4\u0001\x928\u0002\xB4\u0001 \u0001 \u0001*\u0002H \u0001*\u0002\xB8\u0001\x928\u0002\xB8\u0001 \u0001 \u0001*\u0002P \u0001*\u0002\xC0\u0001\x928\u0002\xC0\u0001 \u0001 \u0001*\u0002T \u0001*\u0002\xC4\u0001\x928\u0002\xC4\u0001 \u0001 \u0001*\u0002X \u0001*\u0002\xC8\u0001\x928\u0002\xC8\u0001 \u0001*\u0002\x98\u0001!\u001d \u0001*\u0002\x94\u0001!\u001e\u0002@\u0002@ \u0001*\u0002\x90\u0001"\u001fC\0\0\0\0\\\r\0 \u001eC\0\0\0\0\\\r\0 \u001dC\0\0\0\0\\\r\0 \u0001*\u0002\xA0\u0001C\0\0\0\0\\\r\0 \u0001*\u0002\xA4\u0001C\0\0\0\0\\\r\0 \u0001*\u0002\xA8\u0001C\0\0\0\0[\r\u0001\v\u0002@ 	(\u0002\x88\u0002\u0004@ \u0001*\u00020!\u001c \u0001*\u00024!  \u0001*\u00028!! \fA\x006\u0002\\ \f ! \x1B \u001d\x94\x928\u0002X \f   \x1B \u001e\x94\x928\u0002T \f \u001c \x1B \u001f\x94\x928\u0002P \f \u0001)\u0003\x007\u0003  \u0001)\u0003\b!8 \f \u0001)\u0003\u00107\u00030 \f 87\u0003( \f \u0001)\u0003\u00187\u00038 \u0004 \u0001)\u0003 7\u0003\0 \u0004 \u0001)\u0003(7\u0003\b\f\u0001\v \u0001*\u0002\xA0\u0001!\u001d \u0001*\u0002\xA4\u0001!\u001e \u0001*\u0002\xA8\u0001!\u001f \fA\x006\u0002\xAC\u0002 \f \u001c \u001f\x948\u0002\xA8\u0002 \f \u001c \u001e\x948\u0002\xA4\u0002 \f \u001c \u001d\x948\u0002\xA0\u0002 \u0001 \u0001A\x90\u0001j \fA\xA0\u0002j \x1B \fA j\u0010\\\v \u0001 \f)\u0003 7\u0003\0 \u0001 \f)\u0003(7\u0003\b \u0001 \f)\u000307\u0003\u0010 \u0001 \f)\u000387\u0003\u0018 \u0001 \u0004)\u0003\x007\u0003  \u0001 \u0004)\u0003\b7\u0003( \u0001 \f)\u0003X7\u00038 \u0001 \f)\u0003P7\u00030 \0(\u0002\u0010!\u0002\v \u0002 \u0003j"\u0001*\u0002\xB8\u0001!\x1B \u0001*\u0002\xB4\u0001!\u001c \u0001*\u0002\xB0\u0001!\u001d \u0001(\u0002\xF0\u0001!	\f\u0001\v \u0001 \u0001*\u0002@ \u0001*\u0002\xB0\u0001\x92"\u001d8\u0002\xB0\u0001 \u0001 \u0001*\u0002D \u0001*\u0002\xB4\u0001\x92"\u001c8\u0002\xB4\u0001 \u0001 \u0001*\u0002H \u0001*\u0002\xB8\u0001\x92"\x1B8\u0002\xB8\u0001 \u0001 \u0001*\u0002P \u0001*\u0002\xC0\u0001\x928\u0002\xC0\u0001 \u0001 \u0001*\u0002T \u0001*\u0002\xC4\u0001\x928\u0002\xC4\u0001 \u0001 \u0001*\u0002X \u0001*\u0002\xC8\u0001\x928\u0002\xC8\u0001\v \u0002 \u0003j"\u0001*\u0002\xD0\u0001!\u001e \u0001*\u0002\xD4\u0001!\u001f \u0001*\u0002\xD8\u0001!  	A\x006\u0002\xCC\u0003 	 	(\u0002\xC4\u0002A\u0001j6\u0002\xC4\u0002 	 \x1B  \x928\u0002\xC8\u0003 	 \u001c \u001f\x928\u0002\xC4\u0003 	 \u001d \u001e\x928\u0002\xC0\u0003 \0(\u0002\u0010 \u0003j"\u0001*\u0002\xE0\u0001!\x1B \u0001*\u0002\xC0\u0001!\u001c \u0001*\u0002\xE4\u0001!\u001d \u0001*\u0002\xC4\u0001!\u001e \u0001*\u0002\xE8\u0001!\u001f \u0001*\u0002\xC8\u0001!  \u0001(\u0002\xF0\u0001"\u0001A\x006\u0002\xDC\u0003 \u0001   \u001f\x928\u0002\xD8\u0003 \u0001 \u001e \u001d\x928\u0002\xD4\u0003 \u0001 \u001c \x1B\x928\u0002\xD0\u0003 \u0001 \u0001(\u0002\xC4\u0002A\u0001j6\u0002\xC4\u0002\u0002@ \x07(\u0002@E\r\0 \0(\u0002\u0010 \u0003j"\u0002(\u0002\xF0\u0001"\u0001 \u0001(\u0002\xC4\u0002A\u0001j6\u0002\xC4\u0002 \u0001 \u0002)\u0003\b7\u0003\u0018 \u0001 \u0002)\u0003\x007\u0003\u0010 \u0001 \u0002)\u0003\u00187\u0003( \u0001 \u0002)\u0003\u00107\u0003  \u0001 \u0002)\u0003(7\u00038 \u0001 \u0002)\u0003 7\u00030 \u0001 \u0002)\u000387\u0003H \u0001 \u0002)\u000307\u0003@ \u0001(\u0002\xCC\u0001"\u0001E\r\0 \u0001A\0:\0\u0014\v \0(\u0002\u0010"\u0002 \u0003j(\u0002\xF0\u0001A\x7F6\u0002\xE0\u0001\v \vA\u0001j"\v \u0005G\r\0\v\v\u0002@ \0(\u0002\u001cA\0N\r\0 \0(\u0002 A\0N\r\0\u0002@ \0(\u0002$"\u0001E\r\0 \0-\0(A\u0001qE\r\0 \u0001A\u0004k(\u0002\0\u0010\f\v \0A\u0001:\0( \0B\x007\u0003 \v \0A\x006\u0002\u001c\u0002@ \0(\u00020A\0N\r\0 \0(\u00024A\0N\r\0\u0002@ \0(\u00028"\u0001E\r\0 \0-\0&lt;A\u0001qE\r\0 \u0001A\u0004k(\u0002\0\u0010\f\v \0A\u0001:\0&lt; \0B\x007\u00024\v \0A\x006\u00020\u0002@ \0(\u0002DA\0N\r\0 \0(\u0002HA\0N\r\0\u0002@ \0(\u0002L"\u0001E\r\0 \0-\0PA\u0001qE\r\0 \u0001A\u0004k(\u0002\0\u0010\f\v \0A\u0001:\0P \0B\x007\u0003H\v \0A\x006\u0002D\u0002@ \0(\u0002XA\0N\r\0 \0(\u0002\\A\0N\r\0\u0002@ \0(\u0002\`"\u0001E\r\0 \0-\0dA\u0001qE\r\0 \u0001A\u0004k(\u0002\0\u0010\f\v \0A\u0001:\0d \0B\x007\u0002\\\v \0A\x006\u0002X\u0002@ \0(\u0002\bA\0N\r\0 \0(\u0002\fA\0N\r\0\u0002@ \0(\u0002\u0010"\u0001E\r\0 \0-\0\u0014A\u0001qE\r\0 \u0001A\u0004k(\u0002\0\u0010\f\v \0A\u0001:\0\u0014 \0B\x007\u0002\f\v \0A\x006\u0002\b \fA\x80\u0004j$\0\v\xB1\v\u0002\x07\x7F\u000f} \0(\u0002X"\u0006!\x07\u0002@ \u0006 \0(\u0002\\G\r\0 \u0006 \u0006A\u0001tA\u0001 \u0006\x1B"
N\r\0\u0002@\u0002\x7F 
E\u0004@ \u0006\f\u0001\v 
A\xA0\u0001l"\x07A\u0013r\u0010\r"\b\u0004@ \bA\u0013jApq"	A\u0004k \b6\u0002\0\v \x07\u0004@ 	A\0 \x07\xFC\v\0\v \0(\u0002X\v"\bA\0L\r\0A\0!\x07 \bA\u0001G\u0004@ \bA\u0001q \bA\xFE\xFF\xFF\xFF\x07q!\b\u0003@ 	 \x07A\xA0\u0001l"\vj \0(\u0002\` \vjA\xA0\u0001\xFC
\0\0 	 \x07A\u0001rA\xA0\u0001l"\vj \0(\u0002\` \vjA\xA0\u0001\xFC
\0\0 \x07A\u0002j"\x07 \bG\r\0\vE\r\u0001\v 	 \x07A\xA0\u0001l"\x07j \0(\u0002\` \x07jA\xA0\u0001\xFC
\0\0\v\u0002@ \0(\u0002\`"\x07E\r\0 \0-\0dA\u0001qE\r\0 \x07A\u0004k(\u0002\0\u0010\f\v \0 	6\u0002\` \0A\u0001:\0d \0 
6\u0002\\ \0(\u0002X!\x07\v \0 \x07A\u0001j6\u0002X \0(\u0002\` \u0006A\xA0\u0001lj"\u0006B\x007\u0003\u0010 \u0006 \u00046\u0002\x8C\u0001 \u0006B\x007\u0003\u0018 \u0006B\x80\x80\x80\x80\b7\u00038 \u0006B\x80\x80\x80\x80\x88\x80\x80\x80\x80\x7F7\u00030 \0(\u0002\u0010"\u0004 \u0003A\btj"\x07(\u0002\xF0\u0001!\0 \u0004 \u0002A\btj"\b(\u0002\xF0\u0001!\u0004 \u0006 \u00036\u0002\x94\u0001 \u0006 \u00026\u0002\x90\u0001 \u0006A\x006\u0002\x84\u0001 \u0006 \u00058\u0002h \u0006B\x007\u0003\` \u0001*\u0002\0!\r \u0001*\u0002\u0004!\u000e \u0001*\u0002\b!\u000f \u0006A\x006\u0002\f \u0006 \u000f\x8C"\u00128\u0002\b \u0006 \u000e\x8C"\u00138\u0002\u0004 \u0006 \r\x8C"\u00148\u0002\0C\0\0\0\0!\rC\0\0\0\0!\u000eC\0\0\0\0!\u000f \u0004\u0004@ \u0004*\u0002\xB8\u0003 \u0012\x94 \u0004*\u0002\xB0\u0003 \u0014\x94 \u0004*\u0002\xB4\u0003 \u0013\x94\x92\x92 \u0004*\u0002\xC8\u0005\x94!\u000f \u0004*\u0002\xA8\u0003 \u0012\x94 \u0004*\u0002\xA0\u0003 \u0014\x94 \u0004*\u0002\xA4\u0003 \u0013\x94\x92\x92 \u0004*\u0002\xC4\u0005\x94!\u000e \u0004*\u0002\x98\u0003 \u0012\x94 \u0004*\u0002\x90\u0003 \u0014\x94 \u0004*\u0002\x94\u0003 \u0013\x94\x92\x92 \u0004*\u0002\xC0\u0005\x94!\r\v \u0006A\x006\u0002L \u0006 \u000f8\u0002H \u0006 \u000e8\u0002D \u0006 \r8\u0002@ \u0001*\u0002\0!\r \u0001*\u0002\u0004!\u000e \u0001*\u0002\b!\u000f \u0006 \u0001*\u0002\f8\u0002, \u0006 \u000f8\u0002( \u0006 \u000e8\u0002$ \u0006 \r8\u0002  \0\u0004@ \0*\u0002\xB8\u0003 \u000f\x94 \0*\u0002\xB0\u0003 \r\x94 \u000e \0*\u0002\xB4\u0003\x94\x92\x92 \0*\u0002\xC8\u0005\x94!\u0015 \0*\u0002\xA8\u0003 \u000f\x94 \0*\u0002\xA0\u0003 \r\x94 \u000e \0*\u0002\xA4\u0003\x94\x92\x92 \0*\u0002\xC4\u0005\x94!\u0011 \0*\u0002\x98\u0003 \u000f\x94 \0*\u0002\x90\u0003 \r\x94 \u000e \0*\u0002\x94\u0003\x94\x92\x92 \0*\u0002\xC0\u0005\x94!\u0010\v \u0006A\x006\u0002\\ \u0006 \u00158\u0002X \u0006 \u00118\u0002T \u0006 \u00108\u0002PC\0\0\0\0!\u0010C\0\0\0\0!\u0011C\0\0\0\0!\u0015 \u0004\u0004@ \u0004*\u0002\xB8\u0003 \u0012\x94 \u0004*\u0002\xB0\u0003 \u0014\x94 \u0004*\u0002\xB4\u0003 \u0013\x94\x92\x92!\u0016 \u0004*\u0002\xA8\u0003 \u0012\x94 \u0004*\u0002\xA0\u0003 \u0014\x94 \u0004*\u0002\xA4\u0003 \u0013\x94\x92\x92!\u0015 \u0004*\u0002\x98\u0003 \u0012\x94 \u0004*\u0002\x90\u0003 \u0014\x94 \u0004*\u0002\x94\u0003 \u0013\x94\x92\x92!\u0011\v \0\u0004@ \0*\u0002\xB8\u0003 \u000f\x94 \0*\u0002\xB0\u0003 \r\x94 \u000e \0*\u0002\xB4\u0003\x94\x92\x92!\u0018 \0*\u0002\xA8\u0003 \u000f\x94 \0*\u0002\xA0\u0003 \r\x94 \u000e \0*\u0002\xA4\u0003\x94\x92\x92!\u0017 \0*\u0002\x98\u0003 \u000f\x94 \0*\u0002\x90\u0003 \r\x94 \u000e \0*\u0002\x94\u0003\x94\x92\x92!\u0010\v \u0006C\0\0\x80? \u0016 \u0012\x94 \u0011 \u0014\x94 \u0015 \u0013\x94\x92\x92C\0\0\0\0\x92 \u0018 \u000f\x94 \u0010 \r\x94 \u000e \u0017\x94\x92\x92\x92\x95"\x1B8\u0002lC\0\0\0\0!\u0010C\0\0\0\0!\u0011C\0\0\0\0!\u0015C\0\0\0\0!\u0016 \u0004\u0004@ \b*\u0002\xC8\u0001!\u0011 \b*\u0002\xC4\u0001!\u0015 \b*\u0002\xC0\u0001!\u0016 \b*\u0002\xB8\u0001 \b*\u0002\xD8\u0001\x92C\0\0\0\0\x94 \b*\u0002\xB0\u0001 \b*\u0002\xD0\u0001\x92C\0\0\0\0\x94 \b*\u0002\xB4\u0001 \b*\u0002\xD4\u0001\x92C\0\0\0\0\x94\x92\x92!\u0010\v\u0002} \0E\u0004@C\0\0\0\0!\u0017C\0\0\0\x80\f\u0001\v \x07*\u0002\xC8\u0001!\u0019 \x07*\u0002\xC4\u0001!\u0017 \x07*\u0002\xC0\u0001!\u001a \x07*\u0002\xB8\u0001 \x07*\u0002\xD8\u0001\x92C\0\0\0\x80\x94 \x07*\u0002\xB0\u0001 \x07*\u0002\xD0\u0001\x92C\0\0\0\x80\x94 \x07*\u0002\xB4\u0001 \x07*\u0002\xD4\u0001\x92C\0\0\0\x80\x94\x92\x92\v!\u0018 \u0006 \u00058\u0002| \u0006A\x006\u0002t \u0006 \u0005\x8C8\u0002x \u0006 \x1BC\0\0\0\0 \u0010 \u0012 \u0011\x94 \u0014 \u0016\x94 \u0015 \u0013\x94\x92\x92\x92 \u0018 \u000f \u0019\x94 \r \u001a\x94 \u000e \u0017\x94\x92\x92\x92\x92\x93\x948\u0002p\v\xB4\u0002\u0001\f} \u0001*\u0002\u0018"\u0004 \u0002*\u0002\u0010"\x07 \u0001*\u0002\u0010"\u0005\x93"
 \0*\u0002\u0004"\r\x94 \u0002*\u0002\u0014"\b \u0001*\u0002\u0014"\u0006\x93"\v \0*\u0002\0"\u000e\x94\x93\x94 \u0005 \v \0*\u0002\b"\u000f\x94 \u0002*\u0002\u0018"	 \u0004\x93"\f \r\x94\x93\x94 \u0006 \f \u000e\x94 
 \u000f\x94\x93\x94\x92\x92C\0\0\0\0]"\0\u0004@ \u0003\u0002} \u0004 \u0004\x94 \u0005 \u0005\x94 \u0006 \u0006\x94\x92\x92 \u0004 \f\x94 \u0005 
\x94 \u0006 \v\x94\x92\x92C\0\0\0\0^\r\0\u001a 	 	\x94 \x07 \x07\x94 \b \b\x94\x92\x92 	 \f\x94 \x07 
\x94 \b \v\x94\x92\x92C\0\0\0\0]\r\0\u001a \u0004 \u0004\x94 \u0005 \u0005\x94 \u0006 \u0006\x94\x92\x92 	 	\x94 \x07 \x07\x94 \b \b\x94\x92\x92\x94 \u0004 	\x94 \u0005 \x07\x94 \b \u0006\x94\x92\x92"\u0004 \u0004\x94\x93 \f \f\x94 
\x94 \v \v\x94\x92\x92\x95"\u0004C\0\0\0\0 \u0004C\0\0\0\0^\x1B\v\x918\u0002\0\v \0\v\xD0\u0003\u0001\u0003\x7F\u0002@ \u0001 \u0003-\x007F\r\0 \u0004A\u0002t"\u0006(\u0002\xDC\xB3\u0001!\x07 \u0003*\u0002\b \u0002*\u0002\u0018\x94 \u0003*\u0002\0 \u0002*\u0002\u0010\x94 \u0003*\u0002\u0004 \u0002*\u0002\u0014\x94\x92\x92 \u0003*\u0002\u0010\x93C\xAC\xC5'\xB7]\u0004@ \0 \u0003A\u0014j"\0 \x07A\u0002tj(\u0002\0 \0 \u0006j(\u0002\0 \u0002A\0\u0010\x91\u0001"\0E\r\u0001 \0 \u00036\u0002  \0 \u0004:\x004 \u0003 \u0004jA\0:\x004 \u0003 \u0006j \x006\u0002 \u0002@ \u0005(\u0002\0"\u0001\u0004@ \u0001 \x006\u0002$ \u0001A\u0002:\x005 \0 \u00016\u0002( \0A\u0001:\x006\f\u0001\v \u0005 \x006\u0002\u0004\v \u0005 \x006\u0002\0 \u0005 \u0005(\u0002\bA\u0001j6\u0002\bA\u0001\u000f\v \u0003 \u0001:\x007 \u0006(\u0002\xE8\xB3\u0001!\u0004 \0 \u0001 \u0002 \u0003A j"\u0006 \x07A\u0002tj(\u0002\0 \x07 \u0003A4j"\x07j-\0\0 \u0005\u0010\xFC\u0001E\r\0 \0 \u0001 \u0002 \u0006 \u0004A\u0002tj(\u0002\0 \u0004 \x07j-\0\0 \u0005\u0010\xFC\u0001E\r\0 \u0003(\u0002,!\u0001 \u0003(\u00020"\u0002\u0004@ \u0002 \u00016\u0002,\v \u0001\u0004@ \u0001 \u0003(\u000206\u00020\v \0(\u0002\xD4\xA0\u0001 \u0003F\u0004@ \0 \u0003(\u000206\u0002\xD4\xA0\u0001\v \0 \0(\u0002\xD8\xA0\u0001A\u0001k6\u0002\xD8\xA0\u0001 \u0003A\x006\u0002, \u0003 \0(\u0002\xDC\xA0\u0001"\u00016\u00020 \u0001\u0004@ \u0001 \u00036\u0002,\v \0 \u00036\u0002\xDC\xA0\u0001A\u0001!\b \0 \0(\u0002\xE0\xA0\u0001A\u0001j6\u0002\xE0\xA0\u0001\v \b\v\xA7\u0001\u0001\u0002\x7F \0A\xD4\xA5\u00016\u0002\0\u0002@ \0(\u0002\xC0\u0001"\u0001E\r\0 \u0001(\u0002\0"\u0002\u0004@ \u0001 \u0002\u0010g\v \u0001(\u0002\u0004"\u0002\u0004@ \u0002A\u0004k(\u0002\0\u0010\f\v \u0001B\x80\x80\x80\x80p7\u0002\u0004\u0002@ \u0001(\u0002 "\u0002E\r\0 \u0001-\0$A\u0001qE\r\0 \u0002A\u0004k(\u0002\0\u0010\f\v \0(\u0002\xC0\u0001"\u0001E\r\0 \u0001A\u0004k(\u0002\0\u0010\f\v\u0002@ \0(\u0002\x8C\u0001"\u0001E\r\0 \0-\0\x90\u0001A\u0001qE\r\0 \u0001A\u0004k(\u0002\0\u0010\f\v \0\v\x1B\0 \0\u0004@ \0(\u0002\0\u0010\xFE\u0001 \0(\u0002\u0004\u0010\xFE\u0001 \0\u0010\f\v\v\xC2\u0001\u0001\u0003\x7F\u0002@ \u0002(\u0002\u0010"\u0003\u0004\x7F \u0003\u0005 \u0002\u0010\x8D\u0002\r\u0001 \u0002(\u0002\u0010\v \u0002(\u0002\u0014"\u0004k \u0001I\u0004@ \u0002 \0 \u0001 \u0002(\u0002$\u0011\u0005\0\u000f\v\u0002@\u0002@ \u0002(\u0002PA\0H\r\0 \u0001E\r\0 \u0001!\u0003\u0003@ \0 \u0003j"\u0005A\u0001k-\0\0A
G\u0004@ \u0003A\u0001k"\u0003\r\u0001\f\u0002\v\v \u0002 \0 \u0003 \u0002(\u0002$\u0011\u0005\0"\u0004 \u0003I\r\u0002 \u0001 \u0003k!\u0001 \u0002(\u0002\u0014!\u0004\f\u0001\v \0!\u0005A\0!\u0003\v \u0004 \u0005 \u0001\u0010R \u0002 \u0002(\u0002\u0014 \u0001j6\u0002\u0014 \u0001 \u0003j!\u0004\v \u0004\v\x87\b\u0001\v\x7F\u0002@ \0(\u0002\f"\u0002 \0(\u0002\u001c"\x07L\r\0\u0002@ \u0002 \0(\u0002 L\u0004@ \0(\u0002$!\u0003\f\u0001\v\u0002\x7F \u0002E\u0004@ \x07\f\u0001\v \u0002A\u0002t"\u0001A\u0013j\u0010\r"\u0005\u0004@ \u0005A\u0013jApq"\u0003A\u0004k \u00056\u0002\0\v \u0001\u0004@ \u0003A\0 \u0001\xFC\v\0\v \0(\u0002\u001c\v!\u0001 \0(\u0002$!\u0005\u0002@\u0002@ \u0001A\0J\u0004@ \u0001A\u0003q!\u0006\u0002@ \u0001A\u0004O\u0004@ \u0001A\xFC\xFF\xFF\xFF\x07q!
\u0003@ \u0003 \u0004A\u0002t"\u0001j \u0001 \u0005j(\u0002\x006\u0002\0 \u0003 \u0001A\u0004r"	j \u0005 	j(\u0002\x006\u0002\0 \u0003 \u0001A\br"	j \u0005 	j(\u0002\x006\u0002\0 \u0003 \u0001A\fr"\u0001j \u0001 \u0005j(\u0002\x006\u0002\0 \u0004A\u0004j"\u0004 
G\r\0\v \u0006E\r\u0001\v\u0003@ \u0003 \u0004A\u0002t"\u0001j \u0001 \u0005j(\u0002\x006\u0002\0 \u0004A\u0001j!\u0004 \bA\u0001j"\b \u0006G\r\0\v\v \0-\0(A\u0001F\r\u0001\f\u0002\v \u0005E\r\u0001 \0-\0(A\u0001qE\r\u0001\v \u0005A\u0004k(\u0002\0\u0010\f\v \0 \u00036\u0002$ \0A\u0001:\0( \0 \u00026\u0002 \v \u0002 \x07kA\u0002t"\u0001\u0004@ \u0003 \x07A\u0002tjA\0 \u0001\xFC\v\0\v \0 \u00026\u0002\u001c\u0002@ \u0002 \0(\u00020"\u0005L\r\0\u0002@ \u0002 \0(\u00024L\u0004@ \0(\u00028!\u0003\f\u0001\v\u0002\x7F \u0002E\u0004@A\0!\u0003 \u0005\f\u0001\vA\0!\u0003 \u0002A\u0002t"\u0001A\u0013j\u0010\r"\u0004\u0004@ \u0004A\u0013jApq"\u0003A\u0004k \u00046\u0002\0\v \u0001\u0004@ \u0003A\0 \u0001\xFC\v\0\v \0(\u00020\v!\u0001 \0(\u00028!\u0006\u0002@\u0002@ \u0001A\0J\u0004@ \u0001A\u0003q!
A\0!\bA\0!\u0004\u0002@ \u0001A\u0004O\u0004@ \u0001A\xFC\xFF\xFF\xFF\x07q!	\u0003@ \u0003 \u0004A\u0002t"\u0001j \u0001 \u0006j(\u0002\x006\u0002\0 \u0003 \u0001A\u0004r"\vj \u0006 \vj(\u0002\x006\u0002\0 \u0003 \u0001A\br"\vj \u0006 \vj(\u0002\x006\u0002\0 \u0003 \u0001A\fr"\u0001j \u0001 \u0006j(\u0002\x006\u0002\0 \u0004A\u0004j"\u0004 	G\r\0\v 
E\r\u0001\v\u0003@ \u0003 \u0004A\u0002t"\u0001j \u0001 \u0006j(\u0002\x006\u0002\0 \u0004A\u0001j!\u0004 \bA\u0001j"\b 
G\r\0\v\v \0-\0&lt;A\u0001F\r\u0001\f\u0002\v \u0006E\r\u0001 \0-\0&lt;A\u0001qE\r\u0001\v \u0006A\u0004k(\u0002\0\u0010\f\v \0 \u00036\u00028 \0A\u0001:\0&lt; \0 \u00026\u00024\v \u0002 \u0005kA\u0002t"\u0001E\r\0 \u0003 \u0005A\u0002tjA\0 \u0001\xFC\v\0\v \0 \u00026\u00020\u0002@ \u0002A\0L\r\0 \u0002A\u0002t"\u0001E"\u0005E\u0004@ \0(\u0002$A\xFF\u0001 \u0001\xFC\v\0\v \u0005\r\0 \0(\u00028A\xFF\u0001 \u0001\xFC\v\0\v \x07A\0L\r\0 \0(\u00028!\u0001 \0(\u0002$!\u0005 \0(\u0002\u0010!\u0003A\0!\u0004\u0003@ \u0001 \u0004A\u0002tj \u0005 \0(\u0002\fA\u0001k \u0003 \u0004A\flj"\u0002(\u0002\u0004A\u0010t \u0002(\u0002\0r"\u0002 \u0002A\u000ftA\x7Fsj"\u0002A
v \u0002sA	l"\u0002A\u0006v \u0002s"\u0002 \u0002A\vtA\x7Fsj"\u0002A\u0010v \u0002sqA\u0002tj"\u0002(\u0002\x006\u0002\0 \u0002 \u00046\u0002\0 \u0004A\u0001j"\u0004 \x07G\r\0\v\v\v\xE4	\u0002\u0005\x7F\r}#\0A\xC0\u0002k"\u0006$\0 \0(\u0002\u0004"\x07A\u0001:\0\x80\u0003 \x07A\x006\u0002\0 \x07A\0:\0\xC4\u0002 \x07B\x007\u0002\xE4\u0002 \x07B\xEB\x96\xF8\xEA\u00057\u0003\xB8\u0002 \x07B\xEB\x96\xF8\xEA\xB5\xED\x82\xAF\xDD\x007\u0003\xB0\u0002 \x07B\x007\u0002\xEC\u0002 \x07A\0:\0\xF4\u0002 \x07 \x07-\0\xE0\u0002A\xF0\u0001q:\0\xE0\u0002 \u0001*\u00020!\v \u0002*\u00020!\f \u0003*\u00020!\r \u0004*\u00020!\u000e \u0001*\u00024!\u000f \u0002*\u00024!\u0010 \u0003*\u00024!\u0011 \u0004*\u00024!\u0013 \u0001*\u00028!\u0012 \u0002*\u00028!\u0014 \u0003*\u00028!\u0015 \u0004*\u00028!\u0016 \u0006A\0:\0\xA4\u0002 \u0006A\xEB\x96\xF8\xEA\u00056\u0002\xA0\u0002 \u0006A\xF0\xB2\u00016\u0002\xF0\u0001 \0(\u0002\u0004!\b \0(\u0002\b!\x07 \u0006 \0(\u0002\f"\x006\u0002\xBC\u0001 \u0006 \x076\u0002\xB8\u0001 \u0006 \b6\u0002\xB4\u0001 \u0006A\x006\u0002\xB0\u0001 \u0006B\x007\u0003\xA8\u0001 \u0006B\x80\x80\x80\x80\x80\x80\x80\xC0?7\u0003\xA0\u0001 \u0006A\xD8\xB4\u00016\u0002\x90\u0001 \u0006 \x07(\u0002\u0004"\b6\u0002\xC0\u0001 \bA\xAC\xA5\u0001j-\0\0!\b \u0006 \0(\u0002\u0004"
6\u0002\xC4\u0001 \u0006 \x07 \bj*\u0002\x008\u0002\xC8\u0001 \0 
A\xAC\xA5\u0001j-\0\0j*\u0002\0!\u0017 \u0006B\x81\x80\x80\x80\u00107\u0002\xE4\u0001 \u0006A\x7F6\u0002\xD8\u0001 \u0006A\0:\0\xD0\u0001 \u0006 \u00178\u0002\xCC\u0001 \u0006A\xEB\x96\xF8\xEA\u00056\u0002\x80\u0001 \u0006 \u0001)\u0003\b7\u0003\b \u0006 \u0001)\u0003\x007\u0003\0 \u0006 \u0001)\u0003\u00187\u0003\u0018 \u0006 \u0001)\u0003\u00107\u0003\u0010 \u0006 \u0001)\u0003(7\u0003( \u0006 \u0001)\u0003 7\u0003  \u0006 \u0001)\u000387\u00038 \u0006 \u0001)\u000307\u00030 \u0006 \u0003)\u0003\b7\u0003H \u0006 \u0003)\u0003\x007\u0003@ \u0006 \u0003)\u0003\u00107\u0003P \u0006 \u0003)\u0003\u00187\u0003X \u0006 \u0003)\u0003 7\u0003\` \u0006 \u0003)\u0003(7\u0003h \u0006 \u0003)\u000387\u0003x \u0006 \u0003)\u000307\u0003p \u0006A\x90\u0001j \u0006 \u0006A\xF0\u0001j \u0006\u0010c \u0006 \u0006)\u0003\x90\u00027\u0003\xB0\u0002 \u0006 \u0006)\u0003\x98\u00027\u0003\xB8\u0002\u0002@ \u0006-\0\xA4\u0002A\u0001G\r\0 \u0014 \u0012\x93 \u0016 \u0015\x93\x93!\u0012 \u0010 \u000f\x93 \u0013 \u0011\x93\x93!\u0010 \f \v\x93 \u000e \r\x93\x93!\u0011 \u0006*\u0002\x88\u0002!\r \u0006*\u0002\x84\u0002!\u000e \u0006*\u0002\x80\u0002!\u000f\u0002@\u0002@ \u0006*\u0002\xA0\u0002"\fCo\u0012\x83:^E\u0004@C\0\0\0\0!\v\f\u0001\v \u0006A\x90\u0002j!\0A\u0001!\x07C\0\0\0\0!\v\u0003@ \v \v \f \u0012 \r\x94 \u0011 \u000f\x94 \u0010 \u000e\x94\x92\x92\x95\x93"\v\`\r\u0003 \vC\0\0\x80?^\r\u0003 \vC\0\0\0\0]\r\u0003 \u0005 \v \u0005(\u0002\0(\u0002\0\u0011\u0010\0 \u0006C\0\0\x80? \v\x93"\f \u0001*\u00020\x94 \v \u0002*\u00020\x94\x928\u00020 \u0006 \f \u0001*\u00024\x94 \v \u0002*\u00024\x94\x928\u00024 \u0006 \f \u0001*\u00028\x94 \v \u0002*\u00028\x94\x928\u00028 \u0006 \f \u0003*\u00020\x94 \v \u0004*\u00020\x94\x928\u0002p \u0006 \f \u0003*\u00024\x94 \v \u0004*\u00024\x94\x928\u0002t \u0006 \f \u0003*\u00028\x94 \v \u0004*\u00028\x94\x928\u0002x \u0006A\x90\u0001j \u0006 \u0006A\xF0\u0001j \u0006\u0010c \u0006-\0\xA4\u0002A\u0001G\r\u0003 \u0006*\u0002\xA0\u0002"\fC\0\0\0\0]\u0004@ \u0005 \v8\u0002\xB0\u0001 \u0006*\u0002\x8C\u0002!\f \u0006*\u0002\x88\u0002!\r \u0006*\u0002\x84\u0002!\u000e \u0006*\u0002\x80\u0002!\u000f\f\u0003\v \u0006 \u0006)\u0003\x98\u00027\u0003\xB8\u0002 \u0006 \u0006)\u0003\x90\u00027\u0003\xB0\u0002 \u0006*\u0002\x88\u0002!\r \u0006*\u0002\x84\u0002!\u000e \u0006*\u0002\x80\u0002!\u000f \fCo\u0012\x83:^E\r\u0001 \x07A F \x07A\u0001j!\x07E\r\0\v\f\u0002\v \u0006*\u0002\x8C\u0002!\f \u0005*\u0002\xB4\u0001\x8C \r \u0012\x94 \u000f \u0011\x94 \u0010 \u000e\x94\x92\x92_\r\u0001 \u0005 \v8\u0002\xB0\u0001 \u0006A\xB0\u0002j!\0\v \u0005 \f8\u0002\x9C\u0001 \u0005 \r8\u0002\x98\u0001 \u0005 \u000e8\u0002\x94\u0001 \u0005 \u000f8\u0002\x90\u0001 \u0005 \0)\u0003\x007\u0003\xA0\u0001 \u0005 \0)\u0003\b7\u0003\xA8\u0001A\u0001!	\v \u0006A\xC0\u0002j$\0 	\v\xFF\u0003\u0002\u0002~\u0005\x7F#\0A k"\u0005$\0 \u0001B\xFF\xFF\xFF\xFF\xFF\xFF?\x83!\u0002\u0002~ \u0001B0\x88B\xFF\xFF\u0001\x83"\u0003\xA7"\u0004A\x81\xF8\0kA\xFD\u000fM\u0004@ \u0002B\u0004\x86 \0B&lt;\x88\x84!\u0002 \u0004A\x80\xF8\0k\xAD!\u0003\u0002@ \0B\xFF\xFF\xFF\xFF\xFF\xFF\xFF\xFF\u000f\x83"\0B\x81\x80\x80\x80\x80\x80\x80\x80\bZ\u0004@ \u0002B\u0001|!\u0002\f\u0001\v \0B\x80\x80\x80\x80\x80\x80\x80\x80\bR\r\0 \u0002B\u0001\x83 \u0002|!\u0002\vB\0 \u0002 \u0002B\xFF\xFF\xFF\xFF\xFF\xFF\xFF\x07V"\u0004\x1B!\0 \u0004\xAD \u0003|\f\u0001\v\u0002@ \0 \u0002\x84P\r\0 \u0003B\xFF\xFF\u0001R\r\0 \u0002B\u0004\x86 \0B&lt;\x88\x84B\x80\x80\x80\x80\x80\x80\x80\u0004\x84!\0B\xFF\u000f\f\u0001\v \u0004A\xFE\x87\u0001K\u0004@B\0!\0B\xFF\u000f\f\u0001\vA\x80\xF8\0A\x81\xF8\0 \u0003P"\u0006\x1B"\b \u0004k"\x07A\xF0\0J\u0004@B\0!\0B\0\f\u0001\v \u0002 \u0002B\x80\x80\x80\x80\x80\x80\xC0\0\x84 \u0006\x1B!\u0002A\0!\u0006 \u0004 \bG\u0004@ \u0005A\u0010j \0 \u0002A\x80\u0001 \x07k\u00103 \u0005)\u0003\u0010 \u0005)\u0003\u0018\x84B\0R!\u0006\v \u0005 \0 \u0002 \x07\u0010n \u0005)\u0003\bB\u0004\x86 \u0005)\u0003\0"\u0002B&lt;\x88\x84!\0\u0002@ \u0006\xAD \u0002B\xFF\xFF\xFF\xFF\xFF\xFF\xFF\xFF\u000f\x83\x84"\u0002B\x81\x80\x80\x80\x80\x80\x80\x80\bZ\u0004@ \0B\u0001|!\0\f\u0001\v \u0002B\x80\x80\x80\x80\x80\x80\x80\x80\bR\r\0 \0B\u0001\x83 \0|!\0\v \0B\x80\x80\x80\x80\x80\x80\x80\b\x85 \0 \0B\xFF\xFF\xFF\xFF\xFF\xFF\xFF\x07V"\u0004\x1B!\0 \u0004\xAD\v!\u0002 \u0005A j$\0 \u0001B\x80\x80\x80\x80\x80\x80\x80\x80\x80\x7F\x83 \u0002B4\x86\x84 \0\x84\xBF\v\x9B\u0002\u0001\u0005\x7F \0A\x90\x8D\u00016\u0002\0 \0(\u00024"\u0004A\0J\u0004@\u0003@\u0002@ \u0003A\u0002t"\u0002 \0(\u0002&lt;j(\u0002\0"\u0001E\r\0 \u0001 \u0001(\u0002\0(\u0002\0\u0011\0\0\u001a \0(\u0002&lt; \u0002j(\u0002\0"\u0002E\r\0\u0002@ \u0002 \0(\u0002\u0004(\u0002\u001c"\u0001(\u0002\u0010"\u0005I\r\0 \u0002 \u0005 \u0001(\u0002\0 \u0001(\u0002\u0004ljO\r\0 \u0002 \u0001(\u0002\f6\u0002\0 \u0001 \u00026\u0002\f \u0001 \u0001(\u0002\bA\u0001j6\u0002\b\f\u0001\v \u0002A\u0004k(\u0002\0\u0010\f\v \u0003A\u0001j"\u0003 \u0004G\r\0\v\v\u0002@ \0(\u0002&lt;"\u0001E\r\0 \0-\0@A\u0001qE\r\0 \u0001A\u0004k(\u0002\0\u0010\f\v\u0002@ \0(\u0002("\u0001E\r\0 \0-\0,A\u0001qE\r\0 \u0001A\u0004k(\u0002\0\u0010\f\v\u0002@ \0(\u0002\u0014"\u0001E\r\0 \0-\0\u0018A\u0001qE\r\0 \u0001A\u0004k(\u0002\0\u0010\f\v \0\v\xFA\u0001\u0001\u0001\x7F#\0!\u0006 \0A\u0001:\0\u0018 \0A\x90\x8D\u00016\u0002\0 \0 \u00016\u0002\u0004 \0A\x006\u0002\u0014 \0A\u0001:\0, \0B\x007\u0002\f \0A\x006\u0002( \0A\u0001:\0@ \0B\x007\u0002  \0A\x006\u0002&lt; \0A\0:\0L \0 \u00026\u0002H \0 \u0005:\0D \0B\x007\u00024 \0 \u0004 \u0003 \u0005\x1B(\u0002\u0004(\u0002\xC4\u00016\u0002P\u0006@ \0 \u0003 \u0004\u0010\xB8\u0003\u0019 \u0006$\0\u0002@ \0(\u0002&lt;"\u0001E\r\0 \0-\0@A\u0001qE\r\0 \u0001A\u0004k(\u0002\0\u0010\f\v\u0002@ \0(\u0002("\u0001E\r\0 \0-\0,A\u0001qE\r\0 \u0001A\u0004k(\u0002\0\u0010\f\v\u0002@ \0(\u0002\u0014"\u0001E\r\0 \0-\0\u0018A\u0001qE\r\0 \u0001A\u0004k(\u0002\0\u0010\f\v	\0\v \0\vD\u0001\u0001\x7F#\0A\u0010k"\u0005$\0 \u0005 \u0001 \u0002 \u0003 \u0004B\x80\x80\x80\x80\x80\x80\x80\x80\x80\x7F\x85\u00108 \u0005)\u0003\0!\u0001 \0 \u0005)\u0003\b7\u0003\b \0 \u00017\u0003\0 \u0005A\u0010j$\0\v\xB0\u0011\u0003\b\x7F5}\u0001~#\0A k"\x07$\0 \0(\u0002\u0004"\u0006A\u0001:\0\x80\u0003 \u0006A\x006\u0002\0 \u0006A\0:\0\xC4\u0002 \u0006B\x007\u0002\xE4\u0002 \u0006B\xEB\x96\xF8\xEA\u00057\u0003\xB8\u0002 \u0006B\xEB\x96\xF8\xEA\xB5\xED\x82\xAF\xDD\x007\u0003\xB0\u0002 \u0006B\x007\u0002\xEC\u0002 \u0006A\0:\0\xF4\u0002 \u0006 \u0006-\0\xE0\u0002A\xF0\u0001q:\0\xE0\u0002 \u0003*\u0002(!9 \u0003*\u0002$!: \u0003*\u0002 !; \u0003*\u0002\u0018!&lt; \u0003*\u0002\u0014!= \u0003*\u0002\u0010!&gt; \u0003*\u0002\b!? \u0003*\u0002\u0004!@ \u0003*\u0002\0!A \u0001*\u0002 !" \u0001*\u0002\0!# \u0001*\u0002\u0010!$ \u0001*\u0002$!% \u0001*\u0002\u0004!&amp; \u0001*\u0002\u0014!' \u0001*\u0002(!( \u0001*\u00028!) \u0002*\u00028!\u000f \u0003*\u00028!* \u0004*\u00028!\u0016 \u0001*\u0002\b!+ \u0001*\u00020!, \u0002*\u00020!\u0017 \u0003*\u00020!- \u0004*\u00020!\u0014 \u0001*\u0002\u0018!. \u0001*\u00024!/ \u0002*\u00024!\u000e \u0003*\u00024!0 \u0004*\u00024!\u0013 \0(\u0002\b!\u0006 \x07A\x006\u0002\f \x07 + \u0017 ,\x93 \u0014 -\x93\x93"\u001f\x8C"\u0014\x94 . \u000e /\x93 \u0013 0\x93\x93"\u0019\x94\x93 ( \u000f )\x93 \u0016 *\x93\x93"\u001a\x94\x938\u0002\b \x07 &amp; \u0014\x94 ' \u0019\x94\x93 % \u001a\x94\x938\u0002\u0004 \x07 # \u0014\x94 $ \u0019\x94\x93 " \u001a\x94\x938\u0002\0 \x07A\u0010j"\b \u0006 \x07 \u0006(\u0002\0(\u0002\f\u0011\u0003\0 \u0001*\u00028!B \u0001*\u0002(!\u001c \u0001*\u0002 !\u001d \u0001*\u0002$!  \u0001*\u00020!! \u0001*\u0002\b!\u0018 \u0001*\u0002\0!1 \u0001*\u0002\u0004!2 \u0001*\u00024!3 \u0001*\u0002\u0018!4 \u0001*\u0002\u0010!\x1B \u0001*\u0002\u0014!\u001e \x07*\u0002\u0018!5 \x07*\u0002\u0010!6 \x07*\u0002\u0014!7 \0(\u0002\f!\u0006 \u0003*\u0002 !\u0011 \u0003*\u0002\0!\u0010 \u0003*\u0002\u0010!\u0012 \u0003*\u0002$!\u000f \u0003*\u0002\u0004!\u0016 \u0003*\u0002\u0014!\u0017 \u0003*\u0002(!\u0014 \u0003*\u0002\b!\u000e \u0003*\u0002\u0018!\u0013 \x07A\x006\u0002\f \x07 \u0014 \u001a\x94 \u000e \u001f\x94 \u0019 \u0013\x94\x92\x928\u0002\b \x07 \u000f \u001a\x94 \u0016 \u001f\x94 \u0019 \u0017\x94\x92\x928\u0002\u0004 \x07 \u0011 \u001a\x94 \u0010 \u001f\x94 \u0019 \u0012\x94\x92\x928\u0002\0 \b \u0006 \x07 \u0006(\u0002\0(\u0002\f\u0011\u0003\0C\0\0\0\0!\u0016C\0\0\0\0!\u0017C\0\0\0\0!\u0014C\0\0\0\0!\u0013\u0002@\u0002@ \u0005*\u0002\xBC\u0001 B 5 \u001c\x94 6 \u001d\x94 7  \x94\x92\x92\x92 \x07*\u0002\u0018"\u0011 \u0003*\u0002(\x94 \x07*\u0002\u0010"\u0012 \u0003*\u0002 \x94 \x07*\u0002\u0014"\u000e \u0003*\u0002$\x94\x92\x92 \u0003*\u00028\x92\x93"\u0010 \u0010\x94 ! 5 \u0018\x94 6 1\x94 7 2\x94\x92\x92\x92 \u0011 \u0003*\u0002\b\x94 \u0012 \u0003*\u0002\0\x94 \u000e \u0003*\u0002\u0004\x94\x92\x92 \u0003*\u00020\x92\x93"\u000f \u000f\x94 3 5 4\x94 6 \x1B\x94 7 \u001e\x94\x92\x92\x92 \u0011 \u0003*\u0002\u0018\x94 \u0012 \u0003*\u0002\u0010\x94 \u000e \u0003*\u0002\u0014\x94\x92\x92 \u0003*\u00024\x92\x93"\u0012 \u0012\x94\x92\x92]E\r\0C\0\0\0\0!\u000e \u0005(\u0002\xB8\u0001"\vE\u0004@\f\u0001\v\u0003@ \0(\u0002\b!\u0006 \x07A\x006\u0002\f \x07 + \u000f\x8C"\u0011\x94 . \u0012\x94\x93 ( \u0010\x94\x938\u0002\b \x07 &amp; \u0011\x94 ' \u0012\x94\x93 % \u0010\x94\x938\u0002\u0004 \x07 # \u0011\x94 $ \u0012\x94\x93 " \u0010\x94\x938\u0002\0 \x07A\u0010j"\b \u0006 \x07 \u0006(\u0002\0(\u0002\f\u0011\u0003\0 \x07*\u0002\u0018!  \x07*\u0002\u0010!! \x07*\u0002\u0014!\x1B \0(\u0002\f!\u0006 \x07A\x006\u0002\f \x07 9 \u0010\x94 ? \u000f\x94 &lt; \u0012\x94\x92\x928\u0002\b \x07 : \u0010\x94 @ \u000f\x94 = \u0012\x94\x92\x928\u0002\u0004 \x07 ; \u0010\x94 A \u000f\x94 &gt; \u0012\x94\x92\x928\u0002\0 \b \u0006 \x07 \u0006(\u0002\0(\u0002\f\u0011\u0003\0 \u0015C\0\0\x80?^\r\u0002 \u0010 )   (\x94 ! "\x94 % \x1B\x94\x92\x92\x92"1 * \x07*\u0002\u0018"\u0018 9\x94 \x07*\u0002\u0010"\u001e ;\x94 : \x07*\u0002\u0014"\u0011\x94\x92\x92\x92"2\x93"\u001c\x94 \u000f ,   +\x94 ! #\x94 &amp; \x1B\x94\x92\x92\x92"3 - \u0018 ?\x94 \u001e A\x94 @ \u0011\x94\x92\x92\x92"4\x93"\u001d\x94 /   .\x94 ! $\x94 ' \x1B\x94\x92\x92\x92"\x1B 0 \u0018 &lt;\x94 \u001e &gt;\x94 = \u0011\x94\x92\x92\x92"\u001e\x93"\u0018 \u0012\x94\x92\x92"\u0011C\0\0\0\0^\u0004@ \u0010 \u001a\x94 \u000f \u001f\x94 \u0019 \u0012\x94\x92\x92"\u0013C\0\0\x80\xA8\`\r\u0003C\0\0\x80? \u0015 \u0011 \u0013\x95\x93"\u0015\x93"\u0013 \u0003*\u00028\x94 \u0015 \u0004*\u00028\x94\x92!* \u0013 \u0003*\u00024\x94 \u0015 \u0004*\u00024\x94\x92!0 \u0013 \u0003*\u00020\x94 \u0015 \u0004*\u00020\x94\x92!- \u0013 \u0001*\u00028\x94 \u0015 \u0002*\u00028\x94\x92!) \u0013 \u0001*\u00024\x94 \u0015 \u0002*\u00024\x94\x92!/ \u0013 \u0001*\u00020\x94 \u0015 \u0002*\u00020\x94\x92!, \u000f!\u0016 \u0012!\u0017 \u0010!\u0014 \u000e!\u0013\v \0(\u0002\u0004"\bA\u0010j!\f\u0002@ \b(\u0002\0"\rA\0L\u0004@A\0!\u0006\f\u0001\v \b*\u0002\xC0\u0002!\u000fA\0!
\u0003@ \u001c \f 
A\u0004tj"\u0006*\u0002\b\x93"\u000e \u000e\x94 \u001d \u0006*\u0002\0\x93"\u000e \u000e\x94 \u0018 \u0006*\u0002\u0004\x93"\u000e \u000e\x94\x92\x92 \u000f_"\u0006\r\u0001 
A\u0001j"
 \rG\r\0\v\v\u0002@\u0002@\u0002@ \b*\u0002\xBC\u0002C\0\0\0\0\\\r\0 \u001c \b*\u0002\xB8\u0002\\\r\0 \u0018 \b*\u0002\xB4\u0002\\\r\0 \u0006 \u001d \b*\u0002\xB0\u0002[rE\r\u0001\f\u0002\v \u0006\r\u0001\v \bA\u0001:\0\x80\u0003 \bA\x006\u0002\xBC\u0002 \b \u001c8\u0002\xB8\u0002 \b \u00188\u0002\xB4\u0002 \b \u001d8\u0002\xB0\u0002 \f \rA\u0004tj"\u0006A\x006\u0002\f \u0006 \u001c8\u0002\b \u0006 \u00188\u0002\u0004 \u0006 \u001d8\u0002\0 \b \b(\u0002\0A\u0004tj"\u0006A\x006\u0002l \u0006 18\u0002h \u0006 \x1B8\u0002d \u0006 38\u0002\` \b \b(\u0002\0A\u0004tj"\u0006A\x006\u0002\xBC\u0001 \u0006 28\u0002\xB8\u0001 \u0006 \u001e8\u0002\xB4\u0001 \u0006 48\u0002\xB0\u0001 \b \b(\u0002\0A\u0001j6\u0002\0 \0(\u0002\u0004!\b\v \b\u0010\xBF\u0001 \b*\u0002\xAC\u0002!\u000e \b*\u0002\xA8\u0002!\u0010 \b*\u0002\xA4\u0002!\u0012 \b*\u0002\xA0\u0002!\u000fC\0\0\0\0!\u0011\u0004} \u0010 \u0010\x94 \u000f \u000f\x94 \u0012 \u0012\x94\x92\x92\u0005C\0\0\0\0\v \u0005*\u0002\xBC\u0001^E\r\u0001 \vA\u0001k"\v\r\0\v\v \u0005 \u00158\u0002\xB0\u0001C\0\0\0\0!\u0010C\0\0\0\0!\u0011C\0\0\0\0!\u000e \u0005 \u0014 \u0014\x94 \u0016 \u0016\x94 \u0017 \u0017\x94\x92\x92"\u000fC\0\0\x80(\`\u0004} \u0014C\0\0\x80? \u000f\x91\x95"\u000e\x94!\u0011 \u0017 \u000e\x94!\u0010 \u0016 \u000e\x94!8 \u0013\u0005C\0\0\0\0\v8\u0002\x9C\u0001 \u0005 \u00118\u0002\x98\u0001 \u0005 \u00108\u0002\x94\u0001 \u0005 88\u0002\x90\u0001 \u0005*\u0002\xB4\u0001\x8C \u0011 \u001a\x94 8 \u001f\x94 \u0019 \u0010\x94\x92\x92_\r\0 \0(\u0002\u0004"\0\u0010\xBF\u0001\u001a \0)\u0003\x90\u0002!C \u0005 \0)\u0003\x98\u00027\u0003\xA8\u0001 \u0005 C7\u0003\xA0\u0001A\u0001!	\v \x07A j$\0 	\v\xC3\u0001\u0001\u0005\x7F \0A\x90\xFD\x006\u0002\0 \0(\u0002\b"\u0001A\0J\u0004@#\0!\u0004\u0003@ \0(\u0002\u0010 \u0002A\u0002tj(\u0002\0"\u0005(\u0002\xC8\u0001"\u0003\u0004@\u0006@ \0(\u0002@"\u0001 \u0001(\u0002\0(\u0002$\u0011\0\0"\u0001 \u0003 \0(\u0002\u0018 \u0001(\u0002\0(\u00020\u0011\u0003\0 \0(\u0002@"\u0001 \u0003 \0(\u0002\u0018 \u0001(\u0002\0(\u0002\f\u0011\u0003\0\u0019 \u0004$\0\u0010(\0\v \u0005A\x006\u0002\xC8\u0001 \0(\u0002\b!\u0001\v \u0002A\u0001j"\u0002 \u0001H\r\0\v\v\u0002@ \0(\u0002\u0010"\u0002E\r\0 \0-\0\u0014A\u0001qE\r\0 \u0002A\u0004k(\u0002\0\u0010\f\v \0\v\x9F"\u0002\u0010\x7F\r}#\0A\xE0\0k"	$\0 \0(\u0002D!\v\u0002@ \u0002 \u0001k"\bA\u0001F\u0004@\u0002@ \0-\0HA\u0001F\u0004@ \0(\u0002\x94\u0001 \vA\u0004tj"\u0002 \0(\u0002\x80\u0001 \u0001A\u0004tj"\u0001)\u0003\b7\u0003\b\f\u0001\v \0(\u0002l \vA\u0006tj"\u0002 \0(\u0002X \u0001A\u0006tj"\u0001)\u000387\u00038 \u0002 \u0001)\u000307\u00030 \u0002 \u0001)\u0003(7\u0003( \u0002 \u0001)\u0003 7\u0003  \u0002 \u0001)\u0003\u00187\u0003\u0018 \u0002 \u0001)\u0003\u00107\u0003\u0010 \u0002 \u0001)\u0003\b7\u0003\b\v \u0002 \u0001)\u0003\x007\u0003\0 \0 \0(\u0002DA\u0001j6\u0002D\f\u0001\v\u0002@ \u0001 \u0002N"\u0006E\u0004@ \0-\0HA\u0001F\u0004@ \0*\u0002\u0018!\u0016 \0*\u0002\u0014!\u0017 \0*\u0002\u0010!\u0018 \0*\u00028!\u0019 \0*\u00024!\u001a \0*\u00020!\x1B \0(\u0002\x80\u0001!\u0005 \u0001!\u0004\u0003@ \u0014 \u0005 \u0004A\u0004tj"\u0003/\u0001
\xB3 \u0019\x95 \u0016\x92 \u0003/\u0001\u0004\xB3 \u0019\x95 \u0016\x92\x92C\0\0\0?\x94\x92!\u0014 \u0015 \u0003/\u0001\b\xB3 \u001a\x95 \u0017\x92 \u0003/\u0001\u0002\xB3 \u001a\x95 \u0017\x92\x92C\0\0\0?\x94\x92!\u0015 \u0013 \u0003/\u0001\u0006\xB3 \x1B\x95 \u0018\x92 \u0003/\u0001\0\xB3 \x1B\x95 \u0018\x92\x92C\0\0\0?\x94\x92!\u0013 \u0004A\u0001j"\u0004 \u0002G\r\0\vC\0\0\x80? \b\xB2"\u001c\x95"\u001d \u0014\x94!\u001e \u001d \u0015\x94!\u001f \u001d \u0013\x94!\u001dC\0\0\0\0!\u0014 \u0001!\u0004C\0\0\0\0!\u0015C\0\0\0\0!\u0013\u0003@ \u0014 \u0005 \u0004A\u0004tj"\u0003/\u0001
\xB3 \u0019\x95 \u0016\x92 \u0003/\u0001\u0004\xB3 \u0019\x95 \u0016\x92\x92C\0\0\0?\x94 \u001e\x93"\u0014 \u0014\x94\x92!\u0014 \u0015 \u0003/\u0001\b\xB3 \u001a\x95 \u0017\x92 \u0003/\u0001\u0002\xB3 \u001a\x95 \u0017\x92\x92C\0\0\0?\x94 \u001f\x93"\u0015 \u0015\x94\x92!\u0015 \u0013 \u0003/\u0001\u0006\xB3 \x1B\x95 \u0018\x92 \u0003/\u0001\0\xB3 \x1B\x95 \u0018\x92\x92C\0\0\0?\x94 \u001d\x93"\u0013 \u0013\x94\x92!\u0013 \u0004A\u0001j"\u0004 \u0002G\r\0\v\f\u0002\v \0(\u0002X!\u0005 \u0001!\u0004\u0003@ \u0014 \u0005 \u0004A\u0006tj"\u0003*\u0002\u0018 \u0003*\u0002\b\x92C\0\0\0?\x94\x92!\u0014 \u0015 \u0003*\u0002\u0014 \u0003*\u0002\u0004\x92C\0\0\0?\x94\x92!\u0015 \u0013 \u0003*\u0002\u0010 \u0003*\u0002\0\x92C\0\0\0?\x94\x92!\u0013 \u0004A\u0001j"\u0004 \u0002G\r\0\vC\0\0\x80? \b\xB2"\u001c\x95"\u0016 \u0014\x94!\u0017 \u0016 \u0015\x94!\u0018 \u0016 \u0013\x94!\u0016C\0\0\0\0!\u0014 \u0001!\u0004C\0\0\0\0!\u0015C\0\0\0\0!\u0013\u0003@ \u0014 \u0005 \u0004A\u0006tj"\u0003*\u0002\u0018 \u0003*\u0002\b\x92C\0\0\0?\x94 \u0017\x93"\u0014 \u0014\x94\x92!\u0014 \u0015 \u0003*\u0002\u0014 \u0003*\u0002\u0004\x92C\0\0\0?\x94 \u0018\x93"\u0015 \u0015\x94\x92!\u0015 \u0013 \u0003*\u0002\u0010 \u0003*\u0002\0\x92C\0\0\0?\x94 \u0016\x93"\u0013 \u0013\x94\x92!\u0013 \u0004A\u0001j"\u0004 \u0002G\r\0\v\f\u0001\v \b\xB2!\u001c\v 	B\x007\u0003\u0018 	B\x007\u0003\u0010\u0002\x7F \u0006E\u0004@A\u0002A\u0001C\0\0\x80? \u001cC\0\0\x80\xBF\x92\x95"\u0016 \u0015\x94"\u0015 \u0016 \u0014\x94"\u0014]\x1BA\u0002A\0 \u0016 \u0013\x94"\u0013 \u0014]\x1B \u0013 \u0015]\x1B!\u0005C\0\0\0\0!\u0014\u0002@ \0-\0HA\u0001F\u0004@ \0*\u0002\u0018!\u0016 \0*\u0002\u0014!\u0017 \0*\u0002\u0010!\u0018 \0*\u00028!\u0019 \0*\u00024!\u001a \0*\u00020!\x1B \0(\u0002\x80\u0001!\x07 \u0001!\u0004C\0\0\0\0!\u0015C\0\0\0\0!\u0013\u0003@ \u0013 \x07 \u0004A\u0004tj"\u0003/\u0001
\xB3 \u0019\x95 \u0016\x92 \u0003/\u0001\u0004\xB3 \u0019\x95 \u0016\x92\x92C\0\0\0?\x94\x92!\u0013 \u0015 \u0003/\u0001\b\xB3 \u001a\x95 \u0017\x92 \u0003/\u0001\u0002\xB3 \u001a\x95 \u0017\x92\x92C\0\0\0?\x94\x92!\u0015 \u0014 \u0003/\u0001\u0006\xB3 \x1B\x95 \u0018\x92 \u0003/\u0001\0\xB3 \x1B\x95 \u0018\x92\x92C\0\0\0?\x94\x92!\u0014 \u0004A\u0001j"\u0004 \u0002G\r\0\v\f\u0001\v \0(\u0002X!\x07 \u0001!\u0004C\0\0\0\0!\u0015C\0\0\0\0!\u0013\u0003@ \u0013 \x07 \u0004A\u0006tj"\u0003*\u0002\u0018 \u0003*\u0002\b\x92C\0\0\0?\x94\x92!\u0013 \u0015 \u0003*\u0002\u0014 \u0003*\u0002\u0004\x92C\0\0\0?\x94\x92!\u0015 \u0014 \u0003*\u0002\u0010 \u0003*\u0002\0\x92C\0\0\0?\x94\x92!\u0014 \u0004A\u0001j"\u0004 \u0002G\r\0\v\v 	C\0\0\x80? \b\xB2\x95"\u0016 \u0013\x948\u0002\u0018 	 \u0016 \u0015\x948\u0002\u0014 	 \u0016 \u0014\x948\u0002\u0010 	 \u0005A\u0002t"\u0004r!
 	A\u0010j \u0004r*\u0002\0!\u0019 \u0001"\u0004!\u0003\u0003@\u0002} \0-\0H"\x07A\u0001F\u0004@ \0(\u0002\x80\u0001 \u0004A\u0004tj"\u0005/\u0001\u0004\xB3 \0*\u00028"\u0016\x95 \0*\u0002\u0018"\u0017\x92!\u0014 \u0005/\u0001\u0002\xB3 \0*\u00024"\u0018\x95 \0*\u0002\u0014"\u001a\x92!\u0015 \u0005/\u0001\0\xB3 \0*\u00020"\x1B\x95 \0*\u0002\u0010"\u001c\x92!\u0013 \u0005/\u0001
\xB3 \u0016\x95 \u0017\x92!\u0016 \u0005/\u0001\b\xB3 \u0018\x95 \u001a\x92!\u0017 \u0005/\u0001\u0006\xB3 \x1B\x95 \u001c\x92\f\u0001\v \0(\u0002X \u0004A\u0006tj"\u0005*\u0002\b!\u0014 \u0005*\u0002\u0004!\u0015 \u0005*\u0002\0!\u0013 \u0005*\u0002\u0018!\u0016 \u0005*\u0002\u0014!\u0017 \u0005*\u0002\u0010\v!\u0018 	 \u0016 \u0014\x92C\0\0\0?\x948\u0002\b 	 \u0017 \u0015\x92C\0\0\0?\x948\u0002\u0004 	 \u0018 \u0013\x92C\0\0\0?\x948\u0002\0 \u0019 
*\u0002\0]\u0004@\u0002@ \x07\u0004@ 	 \0(\u0002\x80\u0001"\x07 \u0004A\u0004tj"\u0005)\u0003\b7\u0003( 	 \u0005)\u0003\x007\u0003  \u0005 \x07 \u0003A\u0004t"\fj"\x07)\u0003\b7\u0003\b \u0005 \x07)\u0003\x007\u0003\0 \0(\u0002\x80\u0001 \fj"\u0005 	)\u0003(7\u0003\b \u0005 	)\u0003 7\u0003\0\f\u0001\v 	 \0(\u0002X"\x07 \u0004A\u0006tj"\u0005)\u000307\u0003P 	 \u0005)\u0003 7\u0003@ 	 \u0005)\u0003\u00107\u00030 	 \u0005)\u0003\x007\u0003  \u0005 \x07 \u0003A\u0006t"\fj"\x07)\u0003\x007\u0003\0 	 \u0005)\u000387\u0003X 	 \u0005)\u0003(7\u0003H 	 \u0005)\u0003\u00187\u00038 	 \u0005)\u0003\b7\u0003( \u0005 \x07)\u0003\b7\u0003\b \u0005 \x07)\u0003\u00107\u0003\u0010 \u0005 \x07)\u0003\u00187\u0003\u0018 \u0005 \x07)\u0003 7\u0003  \u0005 \x07)\u0003(7\u0003( \u0005 \x07)\u000307\u00030 \u0005 \x07)\u000387\u00038 \0(\u0002X \fj"\u0005 	)\u0003X7\u00038 \u0005 	)\u0003H7\u0003( \u0005 	)\u000387\u0003\u0018 \u0005 	)\u0003(7\u0003\b \u0005 	)\u0003 7\u0003\0 \u0005 	)\u000307\u0003\u0010 \u0005 	)\u0003@7\u0003  \u0005 	)\u0003P7\u00030\v \u0003A\u0001j!\u0003\v \u0004A\u0001j"\u0004 \u0002G\r\0\v \0(\u0002D\f\u0001\v 	C\0\0\x80? \b\xB2\x95C\0\0\0\0\x948\u0002\u0010 \u0001!\u0003 \v\v!\u0005 \bA\u0001u \u0001j"\u000e \u0003 \u0003 \u0002 \bA\u0003m"\u0004A\x7FsjN\x1B!\u000f \u0003 \u0001 \u0004jL!\r\u0002@\u0002@\u0002@ \0-\0HA\u0001F\u0004@ \0*\u00020!\u0016 \0*\u0002\u0010!\u0014 \0*\u0002 !\u0019 \0*\u00024!\u0017 \0*\u0002\u0014!\u0015 \0*\u0002$!\u001a \0(\u0002\x94\u0001"\u0003 \u0005A\u0004tj"\u0004 \0*\u0002( \0*\u0002\u0018"\u0013\x93 \0*\u00028"\u0018\x94\xFC\u0001A\xFE\xFF\u0003q;\u0001\u0004 \u0004 \u0017 \u001a \u0015\x93\x94\xFC\u0001A\xFE\xFF\u0003q;\u0001\u0002 \u0004 \u0016 \u0019 \u0014\x93\x94\xFC\u0001A\xFE\xFF\u0003q;\u0001\0 \u0005!\u0004\f\u0001\v \0(\u0002l \u0005A\u0006tj"\u0004 \0)\u0003(7\u0003\b \u0004 \0)\u0003 7\u0003\0 \0(\u0002D!\u0004 \0-\0HA\u0001G\r\u0001 \0*\u00028!\u0018 \0*\u00024!\u0017 \0*\u00020!\u0016 \0*\u0002\u0018!\u0013 \0*\u0002\u0014!\u0015 \0*\u0002\u0010!\u0014 \0(\u0002\x94\u0001!\u0003\v \u0003 \u0004A\u0004tj"\u0003 \u0013 \u0013\x93 \u0018\x94C\0\0\x80?\x92\xFC\u0001A\u0001r;\u0001
 \u0003 \u0015 \u0015\x93 \u0017\x94C\0\0\x80?\x92\xFC\u0001A\u0001r;\u0001\b \u0003 \u0014 \u0014\x93 \u0016\x94C\0\0\x80?\x92\xFC\u0001A\u0001r;\u0001\u0006\f\u0001\v \0(\u0002l \u0004A\u0006tj"\u0004 \0)\u0003\u00187\u0003\u0018 \u0004 \0)\u0003\u00107\u0003\u0010 \0(\u0002D!\u0004\v \u0006E\u0004@ \0(\u0002\x94\u0001 \u0004A\u0004tj!\x07 \0(\u0002l \u0004A\u0006tj!\b \0(\u0002\x80\u0001!\f \0(\u0002X!\u0010 \0-\0HA\u0001q!\u0011 \u0001!\u0003\u0003@\u0002@ \u0011\u0004@ \f \u0003A\u0004tj"\u0006/\u0001\u0004\xB3 \0*\u00028"\u0015\x95 \0*\u0002\u0018"\u0013\x92 \u0013\x93 \u0006/\u0001\u0002\xB3 \0*\u00024"\u0014\x95 \0*\u0002\u0014"\u0016\x92 \u0016\x93 \u0014\x94\xFC\u0001 \u0006/\u0001
\xB3 \u0015\x95 \u0013\x92 \u0013\x93!\u0018 \u0014 \u0006/\u0001\b\xB3 \u0014\x95 \u0016\x92 \u0016\x93\x94C\0\0\x80?\x92!\u0016 \0*\u00020"\u0013 \u0006/\u0001\u0006\xB3 \u0013\x95 \0*\u0002\u0010"\u0014\x92 \u0014\x93\x94C\0\0\x80?\x92\xFC\u0001A\u0001r!
 \u0006/\u0001\0\xB3 \u0013\x95 \u0014\x92 \u0014\x93 \u0013\x94\xFC\u0001A\xFE\xFF\u0003q"\u0006 \x07/\u0001\0I\u0004@ \x07 \u0006;\u0001\0\v 
 \x07/\u0001\u0006K\u0004@ \x07 
;\u0001\u0006\vA\xFE\xFF\u0003q"\u0006 \x07/\u0001\u0002I\u0004@ \x07 \u0006;\u0001\u0002\v \u0016\xFC\u0001A\u0001r"\u0006 \x07/\u0001\bK\u0004@ \x07 \u0006;\u0001\b\v \u0015\x94\xFC\u0001A\xFE\xFF\u0003q"\u0006 \x07/\u0001\u0004I\u0004@ \x07 \u0006;\u0001\u0004\v \u0015 \u0018\x94C\0\0\x80?\x92\xFC\u0001A\u0001r"\u0006 \x07/\u0001
M\r\u0001 \x07 \u0006;\u0001
\f\u0001\v \u0010 \u0003A\u0006tj"\u0006*\u0002\u001c!\u0015 \u0006*\u0002\u0018!\u0013 \u0006*\u0002\u0014!\u0014 \u0006*\u0002\u0010!\u0016 \u0006*\u0002\f!\u0017 \u0006*\u0002\b!\u0018 \u0006*\u0002\u0004!\u0019 \u0006*\u0002\0"\u001a \b*\u0002\0]\u0004@ \b \u001a8\u0002\0\v \b*\u0002\u0004 \u0019^\u0004@ \b \u00198\u0002\u0004\v \b*\u0002\b \u0018^\u0004@ \b \u00188\u0002\b\v \b*\u0002\f \u0017^\u0004@ \b \u00178\u0002\f\v \u0016 \b*\u0002\u0010^\u0004@ \b \u00168\u0002\u0010\v \u0014 \b*\u0002\u0014^\u0004@ \b \u00148\u0002\u0014\v \u0013 \b*\u0002\u0018^\u0004@ \b \u00138\u0002\u0018\v \b*\u0002\u001c \u0015]E\r\0 \b \u00158\u0002\u001c\v \u0003A\u0001j"\u0003 \u0002G\r\0\v\v \0 \u0004A\u0001j"\f6\u0002D \0 \u0001 \u000e \u000f \r\x1B"\u0001\u0010\x88\u0002 \0(\u0002D!\u000e \0 \u0001 \u0002\u0010\x88\u0002 \0(\u0002D \vk!\x07\u0002@\u0002@\u0002@ \0-\0H"\u0001A\u0001G\r\0 \x07A\x81\u0001H\r\0A\u0001A\0 \0(\u0002\x94\u0001"\u0002 \u000eA\u0004tj"\v(\u0002\f"\u0001k \u0001A\0N\x1B!\u000f \0(\u0002\xA0\u0001!\u0001\u0002@A\u0001A\0 \u0002 \fA\u0004tj"\b(\u0002\f"\u0002k \u0002A\0N\x1B"\u0010A\x80\u0001K\u0004@ \u0001!\u0003\f\u0001\v\u0002@ \u0001"\u0002 \0(\u0002\xA4\u0001G\r\0 \u0002 \u0002A\u0001tA\u0001 \u0002\x1B"\u0006N\r\0\u0002@ \u0006E\u0004@A\0!\u0004\f\u0001\vA\0!\u0004 \u0006A\u0005t"\u0002A\u0013r\u0010\r"\u0003\u0004@ \u0003A\u0013jApq"\u0004A\u0004k \u00036\u0002\0\v \u0002\u0004@ \u0004A\0 \u0002\xFC\v\0\v \0(\u0002\xA0\u0001!\u0002\v\u0002@ \u0002A\0L\r\0A\0!\u0003 \u0002A\u0001G\u0004@ \u0002A\u0001q \u0002A\xFE\xFF\xFF\xFF\x07q!\u0012\u0003@ \u0004 \u0003A\u0005t"\rj"\u0002 \0(\u0002\xA8\u0001 \rj"
)\u0003\u00187\u0003\u0018 \u0002 
)\u0003\u00107\u0003\u0010 \u0002 
)\u0003\b7\u0003\b \u0002 
)\u0003\x007\u0003\0 \u0004 \rA r"
j"\u0002 \0(\u0002\xA8\u0001 
j"
)\u0003\x007\u0003\0 \u0002 
)\u0003\u00187\u0003\u0018 \u0002 
)\u0003\b7\u0003\b \u0002 
)\u0003\u00107\u0003\u0010 \u0003A\u0002j"\u0003 \u0012G\r\0\vE\r\u0001\v \u0004 \u0003A\u0005t"\u0003j"\u0002 \0(\u0002\xA8\u0001 \u0003j"\u0003)\u0003\u00187\u0003\u0018 \u0002 \u0003)\u0003\u00107\u0003\u0010 \u0002 \u0003)\u0003\b7\u0003\b \u0002 \u0003)\u0003\x007\u0003\0\v\u0002@ \0(\u0002\xA8\u0001"\u0002E\r\0 \0-\0\xAC\u0001A\u0001qE\r\0 \u0002A\u0004k(\u0002\0\u0010\f\v \0 \u00046\u0002\xA8\u0001 \0A\u0001:\0\xAC\u0001 \0 \u00066\u0002\xA4\u0001 \0(\u0002\xA0\u0001!\u0002\v \0 \u0002A\u0001j"\u00036\u0002\xA0\u0001 \0(\u0002\xA8\u0001 \u0001A\u0005tj"\u0001 \b/\u0001\0;\u0001\0 \u0001 \b/\u0001\u0002;\u0001\u0002 \u0001 \b/\u0001\u0004;\u0001\u0004 \u0001 \b/\u0001\u0006;\u0001\u0006 \u0001 \b/\u0001\b;\u0001\b \b/\u0001
!\u0002 \u0001 \u00106\u0002\u0010 \u0001 \f6\u0002\f \u0001 \u0002;\u0001
\v\u0002@ \u000fA\x80\u0001J\u0004@ \u0003!\u0004\f\u0001\v\u0002@ \u0003"\u0002 \0(\u0002\xA4\u0001G\r\0 \u0002 \u0002A\u0001tA\u0001 \u0002\x1B"\bN\r\0\u0002@ \bE\u0004@A\0!\u0001\f\u0001\vA\0!\u0001 \bA\u0005t"\u0002A\u0013r\u0010\r"\u0004\u0004@ \u0004A\u0013jApq"\u0001A\u0004k \u00046\u0002\0\v \u0002\u0004@ \u0001A\0 \u0002\xFC\v\0\v \0(\u0002\xA0\u0001!\u0002\v\u0002@ \u0002A\0L\r\0A\0!\u0004 \u0002A\u0001G\u0004@ \u0002A\u0001q \u0002A\xFE\xFF\xFF\xFF\x07q!\r\u0003@ \u0001 \u0004A\u0005t"
j"\u0002 \0(\u0002\xA8\u0001 
j"\u0006)\u0003\u00187\u0003\u0018 \u0002 \u0006)\u0003\u00107\u0003\u0010 \u0002 \u0006)\u0003\b7\u0003\b \u0002 \u0006)\u0003\x007\u0003\0 \u0001 
A r"\u0006j"\u0002 \0(\u0002\xA8\u0001 \u0006j"\u0006)\u0003\x007\u0003\0 \u0002 \u0006)\u0003\u00187\u0003\u0018 \u0002 \u0006)\u0003\b7\u0003\b \u0002 \u0006)\u0003\u00107\u0003\u0010 \u0004A\u0002j"\u0004 \rG\r\0\vE\r\u0001\v \u0001 \u0004A\u0005t"\u0004j"\u0002 \0(\u0002\xA8\u0001 \u0004j"\u0004)\u0003\u00187\u0003\u0018 \u0002 \u0004)\u0003\u00107\u0003\u0010 \u0002 \u0004)\u0003\b7\u0003\b \u0002 \u0004)\u0003\x007\u0003\0\v\u0002@ \0(\u0002\xA8\u0001"\u0002E\r\0 \0-\0\xAC\u0001A\u0001qE\r\0 \u0002A\u0004k(\u0002\0\u0010\f\v \0 \u00016\u0002\xA8\u0001 \0A\u0001:\0\xAC\u0001 \0 \b6\u0002\xA4\u0001 \0(\u0002\xA0\u0001!\u0002\v \0 \u0002A\u0001j"\u00046\u0002\xA0\u0001 \0(\u0002\xA8\u0001 \u0003A\u0005tj"\u0001 \v/\u0001\0;\u0001\0 \u0001 \v/\u0001\u0002;\u0001\u0002 \u0001 \v/\u0001\u0004;\u0001\u0004 \u0001 \v/\u0001\u0006;\u0001\u0006 \u0001 \v/\u0001\b;\u0001\b \v/\u0001
!\u0002 \u0001 \u000f6\u0002\u0010 \u0001 \u000e6\u0002\f \u0001 \u0002;\u0001
\v \0 \u00046\u0002\xB0\u0001 \0-\0H\r\u0001\f\u0002\v \u0001E\r\u0001\v \0(\u0002\x94\u0001 \u0005A\u0004tjA\0 \x07k6\u0002\f\f\u0001\v \0(\u0002l \u0005A\u0006tj \x076\u0002 \v 	A\xE0\0j$\0\v\xBF\u0001\u0001\u0001\x7F \0A\xC8\xF8\x006\u0002\0\u0002@ \0(\u0002\xA8\u0001"\u0001E\r\0 \0-\0\xAC\u0001A\u0001qE\r\0 \u0001A\u0004k(\u0002\0\u0010\f\v\u0002@ \0(\u0002\x94\u0001"\u0001E\r\0 \0-\0\x98\u0001A\u0001qE\r\0 \u0001A\u0004k(\u0002\0\u0010\f\v\u0002@ \0(\u0002\x80\u0001"\u0001E\r\0 \0-\0\x84\u0001A\u0001qE\r\0 \u0001A\u0004k(\u0002\0\u0010\f\v\u0002@ \0(\u0002l"\u0001E\r\0 \0-\0pA\u0001qE\r\0 \u0001A\u0004k(\u0002\0\u0010\f\v\u0002@ \0(\u0002X"\u0001E\r\0 \0-\0\\A\u0001qE\r\0 \u0001A\u0004k(\u0002\0\u0010\f\v \0\v\x07\0 \0(\u0002\b\v3\u0001\u0001\x7F \0A\xE4\xFC\x006\u0002\0\u0002@ \0(\u0002\xBC\u0002"\u0001E\r\0 \0-\0\xC0\u0002A\u0001qE\r\0 \u0001A\u0004k(\u0002\0\u0010\f\v \0\v\xD1\u0005\u0002	\x7F\u0001}#\0A\xE0\0k"\u0005$\0\u0002@ \0(\u0002\xC8\u0001"\u0003 \0(\u0002\xCC\u0001G\r\0 \u0003 \u0003A\u0001tA\u0001 \u0003\x1B"\x07N\r\0\u0002@ \x07E\u0004@\f\u0001\v \x07A\u0004t"\u0003A\u0013j\u0010\r"\u0004\u0004@ \u0004A\u0013jApq"\u0006A\u0004k \u00046\u0002\0\v \u0003\u0004@ \u0006A\0 \u0003\xFC\v\0\v \0(\u0002\xC8\u0001!\u0003\v\u0002@ \u0003A\0L\r\0A\0!\u0004 \u0003A\u0001G\u0004@ \u0003A\u0001q \u0003A\xFE\xFF\xFF\xFF\x07q!
\u0003@ \u0006 \u0004A\u0004t"\u0003j"\b \0(\u0002\xD0\u0001 \u0003j"\v)\u0003\b7\u0003\b \b \v)\u0003\x007\u0003\0 \u0006 \u0003A\u0010r"\u0003j"\b \0(\u0002\xD0\u0001 \u0003j"\u0003)\u0003\x007\u0003\0 \b \u0003)\u0003\b7\u0003\b \u0004A\u0002j"\u0004 
G\r\0\vE\r\u0001\v \u0006 \u0004A\u0004t"\u0003j"\u0004 \0(\u0002\xD0\u0001 \u0003j"\u0003)\u0003\b7\u0003\b \u0004 \u0003)\u0003\x007\u0003\0\v\u0002@ \0(\u0002\xD0\u0001"\u0003E\r\0 \0-\0\xD4\u0001A\u0001qE\r\0 \u0003A\u0004k(\u0002\0\u0010\f\v \0 \u00066\u0002\xD0\u0001 \0A\u0001:\0\xD4\u0001 \0 \x076\u0002\xCC\u0001 \0(\u0002\xC8\u0001!\u0003\v \0(\u0002\xD0\u0001 \u0003A\u0004tj"\u0003 \u0001)\u0003\b7\u0003\b \u0003 \u0001)\u0003\x007\u0003\0 \0 \0(\u0002\xC8\u0001A\u0001j6\u0002\xC8\u0001 \u0002\u0004@ \0A\u0001:\0\xC0\u0001A\xD0\xCB\u0003-\0\0E\u0004@A\xF4\xCA\u0003B\x007\u0002\0A\xF0\xCA\u0003A\x80\x80\x80\xFC\u00036\u0002\0A\xFC\xCA\u0003B\x007\u0002\0A\x88\xCB\u0003B\x007\u0003\0A\x84\xCB\u0003A\x80\x80\x80\xFC\u00036\u0002\0A\x90\xCB\u0003B\x007\u0003\0A\xA4\xCB\u0003B\x007\u0002\0A\xA0\xCB\u0003A\x80\x80\x80\xFC{6\u0002\0A\x98\xCB\u0003B\x80\x80\x80\xFC\u00037\u0003\0A\xAC\xCB\u0003B\x007\u0002\0A\xB8\xCB\u0003B\x007\u0003\0A\xB4\xCB\u0003A\x80\x80\x80\xFC{6\u0002\0A\xC0\xCB\u0003B\x007\u0003\0A\xC8\xCB\u0003B\x80\x80\x80\xFC\v7\u0003\0A\xD0\xCB\u0003A\u0001:\0\0\v \u0005A\0A\xE0\0\xFC\v\0 \0A\xF0\xCA\u0003 \u0005A\u0006 \0(\u0002\0(\u0002\u001c\u0011\u0006\0 \0 \u0005*\u0002\0 \0*\u0002\x90\u0001"\f\x928\u0002\xB0\u0001 \0 \u0005*\u00020 \f\x938\u0002\xA0\u0001 \0 \f \u0005*\u0002\u0014\x928\u0002\xB4\u0001 \0 \u0005*\u0002D \f\x938\u0002\xA4\u0001 \0 \f \u0005*\u0002(\x928\u0002\xB8\u0001 \0 \u0005*\u0002X \f\x938\u0002\xA8\u0001\v \u0005A\xE0\0j$\0\vY\u0001\u0001\x7F \0 \0(\u0002H"\u0001A\u0001k \u0001r6\u0002H \0(\u0002\0"\u0001A\bq\u0004@ \0 \u0001A r6\u0002\0A\x7F\u000f\v \0B\x007\u0002\u0004 \0 \0(\u0002,"\u00016\u0002\u001c \0 \u00016\u0002\u0014 \0 \u0001 \0(\u00020j6\u0002\u0010A\0\v\xCD\u0003\u0001\r}\u0002@ \u0003C\0\0\0\0] \u0002*\u0002\b"\f \0*\u0002\0"\x07 \u0001*\u0002\u0004"\u0005\x94 \0*\u0002\u0004"\u0006 \u0001*\u0002\0"	\x94\x93"\bC\0\0\x80? \b \b\x94 \u0006 \u0001*\u0002\b"\v\x94 \0*\u0002\b"\b \u0005\x94\x93"
\x94 \b 	\x94 \x07 \v\x94\x93"\r \r\x94\x92\x92\x91\x95"\u000e\x94\x94 \u0002*\u0002\0"\u000f 
 \u000e\x94\x94 \u0002*\u0002\u0004"
 \r \u000e\x94\x94\x92\x92 \f \v\x94 \u000f 	\x94 \u0005 
\x94\x92\x92\u0010T"\u0005 \u0003]qE\u0004@A\0!\u0001 \u0003C\0\0\0\0\`E\r\u0001 \u0003 \u0005]E\r\u0001\v \u0004A\x006\u0002\f \u0004C\0\0\x80? \x07 \u0003 \u0005\x93C\0\0\0?\x94"	\u0010- \b \b\x94 \x07 \x07\x94 \u0006 \u0006\x94\x92\x92\x91\x95"\u0005\x94"\u0003 \u0003C\0\0\0@ 	\u0010,"\x07 \x07\x94 \b \u0005\x94"\b \b\x94 \u0003 \u0003\x94 \u0006 \u0005\x94"\u0006 \u0006\x94\x92\x92\x92\x95"\u0005\x94"\v\x94"\r \u0006 \u0006 \u0005\x94"	\x94"\u000e\x92\x93 \f\x94 \u0003 \b \u0005\x94"\u0005\x94"\u0010 \x07 	\x94"\u0011\x93 \u000f\x94 
 \u0006 \u0005\x94"\u0006 \x07 \v\x94"\v\x92\x94\x92\x928\u0002\b \u0004 \u0006 \v\x93 \f\x94 \u0003 	\x94"\u0003 \x07 \u0005\x94"\x07\x92 \u000f\x94 
C\0\0\x80? \r \b \u0005\x94"\u0006\x92\x93\x94\x92\x928\u0002\u0004 \u0004 \u0010 \u0011\x92 \f\x94C\0\0\x80? \u000e \u0006\x92\x93 \u000f\x94 
 \u0003 \x07\x93\x94\x92\x928\u0002\0A\u0001!\u0001\v \u0001\v^\u0001\u0002\x7FA\x84\xF7\u0003(\u0002\0"\0\u0004@ \0A0j\u0002@ \0)\u00030B\x80~\x83B\x80\xD6\xAC\x99\xF4\xC8\x93\xA6\xC3\0Q\u0004@ \0A\0 \0(\u0002\u0014k6\u0002\u0014A\x88\xF7\u0003A\x88\xF7\u0003(\u0002\0A\u0001j6\u0002\0\f\u0001\vA\x84\xF7\u0003A\x006\u0002\0\v\b\0\v\u0010(\0\vy\u0001\u0004\x7F#\0A\u0010k"\0$\0\u0010*!\u0001A\xA8\xD5\u0003-\0\0E\u0004@A\xA8\xD5\u0003A\u0001:\0\0\v \0B\x81\x80\x80\x80\xC0\xF3*7\u0003\bA\u0001!\u0002 \0 \0)\u0003\b7\u0003\0\u0006@ \u0001 \0A\xB0\u000f\u0010\xF0\u0002"\u0003A\xD4\xCF\u00016\u0002\0A\0!\u0002 \u0003A\x8C\xD0\u0001A\r\u0010)\u0019 \0$\0 \u0002\u0004@ \u0001A\xD0\0k\u0010.\v	\0\v\0\v\xAF
\u0002\u000f\x7F	}#\0A\xF0\0k"\u0005$\0 \u0005A\x006\u0002@ \u0005 \u00026\u0002\u0004 \u0005 \x006\u0002\0\u0002@ \u0001-\0HA\u0001F\u0004@ \u0001(\u0002\xA0\u0001"\0A\0L\r\u0001 \u0001*\u0002("\u0017 \u0001*\u0002\u0018"\u0014 \u0003*\u0002\b"\u0015 \u0014 \u0015^\x1B"\u0015 \u0015 \u0017^\x1B \u0014\x93 \u0001*\u00028"\u001a\x94\xFC\u0001A\xFE\xFF\u0003q!\x07 \u0001*\u0002$"\u0018 \u0001*\u0002\u0014"\u0015 \u0003*\u0002\u0004"\u0016 \u0015 \u0016^\x1B"\u0016 \u0016 \u0018^\x1B \u0015\x93 \u0001*\u00024"\u001c\x94\xFC\u0001A\xFE\xFF\u0003q!\b \u0001*\u0002 "\u0019 \u0001*\u0002\u0010"\u0016 \u0003*\u0002\0"\x1B \u0016 \x1B^\x1B"\x1B \u0019 \x1B]\x1B \u0016\x93 \u0001*\u00020"\x1B\x94\xFC\u0001A\xFE\xFF\u0003q!	 \u001a \u0017 \u0014 \u0004*\u0002\b"\u001a \u0014 \u001a^\x1B"\u001a \u0017 \u001a]\x1B \u0014\x93\x94C\0\0\x80?\x92\xFC\u0001A\u0001r!
 \u001c \u0018 \u0015 \u0004*\u0002\u0004"\u0014 \u0014 \u0015]\x1B"\u0014 \u0014 \u0018^\x1B \u0015\x93\x94C\0\0\x80?\x92\xFC\u0001A\u0001r!\f \x1B \u0019 \u0016 \u0004*\u0002\0"\u0014 \u0014 \u0016]\x1B"\u0014 \u0014 \u0019^\x1B \u0016\x93\x94C\0\0\x80?\x92\xFC\u0001A\u0001r!\r \u0005A\u0010j!\u0011A\0!\u0004\u0003@\u0002@ 	 \u0001(\u0002\xA8\u0001 \u0004A\u0005tj"\u0002/\u0001\u0006K\r\0 \r \u0002/\u0001\0I\r\0 \x07 \u0002/\u0001
K\r\0 
 \u0002/\u0001\u0004I\r\0 \b \u0002/\u0001\bK\r\0 \f \u0002/\u0001\u0002I\r\0 \u0002(\u0002\u0010"\u0003A\0L\r\0 \u0003 \u0002(\u0002\f"\0j!\u0012 \u0001(\u0002\x94\u0001 \0A\u0004tj!\u0002\u0003@ 	 \u0002/\u0001\u0006M \x07 \u0002/\u0001
Mq \r \u0002/\u0001\0Oq 
 \u0002/\u0001\u0004Oq \b \u0002/\u0001\bMq \f \u0002/\u0001\u0002Oq!\v \u0012\u0002\x7F\u0002@\u0002@\u0002@ \u0002(\u0002\f"\u0003A\0H"\u0006\r\0 \vE\r\0 \u0005 \u0005(\u0002@A\u0001j6\u0002@ \u0005(\u0002\0"\u0006 \u0005A\xEC\0j \u0005A\xE8\0j \u0005A\xE4\0j \u0005A\xE0\0j \u0005A\xDC\0j \u0005A\xD8\0j \u0003A\u0015v"\v \u0006(\u0002\0(\u0002\u0010\u0011\u0013\0 \u0005(\u0002l"\u0006 \u0005(\u0002d"\u000e \u0005(\u0002\` \u0003A\xFF\xFF\xFF\0q"\u0013 \u0005(\u0002\\lj"\u000f(\u0002\blj"\u0003*\u0002\0!\u0014 \u0003*\u0002\u0004!\u0015 \u0003*\u0002\b!\u0016 \u0005(\u0002\0"\u0003*\u0002\u0010!\u0017 \u0003*\u0002\u0014!\u0018 \u0003*\u0002\u0018!\u0019 \u0005A\x006\u0002&lt; \u0005 \u0016 \u0019\x948\u00028 \u0005 \u0015 \u0018\x948\u00024 \u0005 \u0014 \u0017\x948\u00020 \u0006 \u000e \u000f(\u0002\u0004lj"\u0010*\u0002\b!\u0014 \u0010*\u0002\u0004!\u0015 \u0010*\u0002\0!\u0016 \u0003*\u0002\u0018!\u0017 \u0003*\u0002\u0014!\u0018 \u0003*\u0002\u0010!\u0019 \u0005A\x006\u0002, \u0005 \u0016 \u0019\x948\u0002  \u0005 \u0015 \u0018\x948\u0002$ \u0005 \u0014 \u0017\x948\u0002( \u0006 \u000e \u000f(\u0002\0lj"\u0006*\u0002\b!\u0014 \u0006*\u0002\u0004!\u0015 \u0006*\u0002\0!\u0016 \u0003*\u0002\u0018!\u0017 \u0003*\u0002\u0014!\u0018 \u0003*\u0002\u0010!\u0019 \u0005A\x006\u0002\u001c \u0005 \u0016 \u0019\x948\u0002\u0010 \u0005 \u0015 \u0018\x948\u0002\u0014 \u0005 \u0014 \u0017\x948\u0002\u0018 \u0005(\u0002\u0004"\u0003 \u0011 \v \u0013 \u0003(\u0002\0(\u0002\b\u0011\u0006\0 \u0005(\u0002\0"\u0003 \v \u0003(\u0002\0(\u0002\u0018\u0011\u0002\0\f\u0001\v \vA\x7Fs \u0006q\r\u0001\v \u0002A\u0010j!\u0002 \0A\u0001j\f\u0001\v \u0002 \u0003A\u0004tk!\u0002 \0 \u0003k\v"\0J\r\0\v \u0001(\u0002\xA0\u0001!\0\v \u0004A\u0001j"\u0004 \0H\r\0\v\f\u0001\v \u0001(\u0002D"	A\0L\r\0 \u0001(\u0002l!\u0002A\0!\0\u0003@\u0002\x7FA\0 \u0003*\u0002\0 \u0002*\u0002\u0010^\r\0\u001aA\0 \u0004*\u0002\0 \u0002*\u0002\0]\r\0\u001aA\u0001\v!\x07A\0!\b\u0002@ \u0003*\u0002\b \u0002*\u0002\u0018^\r\0 \u0004*\u0002\b \u0002*\u0002\b]\r\0 \x07!\b\v\u0002\x7F\u0002@\u0002@\u0002@ \u0003*\u0002\u0004 \u0002*\u0002\u0014^E\u0004@ \u0004*\u0002\u0004 \u0002*\u0002\u0004]E\r\u0001\v \u0002(\u0002 "\x07A\x7FF!
A\0!\b\f\u0001\v \b \u0002(\u0002 "\x07A\x7FF"
qE\r\0 \u0005 \u0002(\u0002$ \u0002(\u0002(\u0010\xCD\u0001 \u0001(\u0002D!	\f\u0001\v 
\r\0 \b\r\0 \u0002 \x07A\u0006tj!\u0002 \0 \x07j\f\u0001\v \u0002A@k!\u0002 \0A\u0001j\v"\0 	H\r\0\v\v \u0005A\xF0\0j$\0\vZ\u0002\u0001\x7F\u0001~ \0\xADB\x80\x80\x80\x80\x80\x9C+\x84!\u0003#\0A\u0010k"\0$\0\u0010*!\u0002 \0 \u00037\u0003\b \0 \0)\u0003\b7\u0003\0\u0006@ \u0002 \0 \u0001\u0010\xF0\u0002!\0\u0019 \0$\0 \u0002A\xD0\0k\u0010.	\0\v \0A\x88\x9E\u0002A\u0017\u0010)\0\v\x85\u0001\u0002\u0003\x7F\u0002~#\0A k"\u0001$\0A\x7F!\u0002A\u0001B\u0001 \u0001A\u0018j\u0010\u0004"\u0003\u0004\x7FA\xF0\xD9\u0002 \u00036\u0002\0A\x7F\u0005A\0\vE\u0004@ \u0001)\u0003\u0018!\u0004 \u0001A\x006\u0002\u0014 \u0001 \u0004B\x80\x94\xEB\xDC\u0003\x80"\u00057\u0003\b \u0001 \u0005B\x80\xEC\x94\xA3\f~ \u0004|&gt;\u0002\u0010 \0 \u0001)\u0003\u00107\u0003\b \0 \u0001)\u0003\b7\u0003\0A\0!\u0002\v \u0001A j$\0 \u0002\v;\u0001\u0002\x7F \0(\u0002\b"\u0002\u0004@\u0003@ \u0002(\u0002\0 \u0002\u0010\f"\u0002\r\0\v\v \0(\u0002\0!\u0001 \0A\x006\u0002\0 \u0001\u0004@ \0(\u0002\u0004\u001a \u0001\u0010\f\v\v\xBE	\u0002\b\x7F\u0002}#\0!	 \0\u0002\x7F\u0002@ \u0001(\u0002\u0004"\u0004E\r\0 \u0001(\u0002\0\u0002\x7F \u0004A\u0001k \u0002q \u0004i"\bA\u0001M\r\0\u001a \u0002 \u0002 \u0004I\r\0\u001a \u0002 \u0004p\v"\u0005A\u0002tj(\u0002\0"\u0006E\r\0 \u0006(\u0002\0"\x07E\r\0 \bA\u0001M\u0004@ \u0004A\u0001k!\b\u0003@\u0002@ \u0002 \x07(\u0002\u0004"\u0006G\u0004@ \u0006 \bq \u0005G\r\u0004\f\u0001\v \x07(\u0002\b \u0002G\r\0A\0\f\u0004\v \x07(\u0002\0"\x07\r\0\v\f\u0001\v\u0003@\u0002@ \u0002 \x07(\u0002\u0004"\u0006G\u0004@ \u0004 \u0006M\u0004\x7F \u0006 \u0004p\u0005 \u0006\v \u0005G\r\u0003\f\u0001\v \x07(\u0002\b \u0002G\r\0A\0\f\u0003\v \x07(\u0002\0"\x07\r\0\v\vA\u0010\u0010\u0011"\x07A\x006\u0002\f \x07 \u00036\u0002\b \x07 \u00026\u0002\u0004 \x07A\x006\u0002\0 \u0001*\u0002\u0010!\f \u0001(\u0002\fA\u0001j\xB3!\r\u0002@ \u0004\u0004@ \f \u0004\xB3\x94 \r]E\r\u0001\vA\u0002!\u0003\u0002@\u0002@\u0002@\u0006@\u0002@ \u0004 \u0004A\u0001kqA\0G \u0004A\u0003Ir \u0004A\u0001tr"\u0006 \r \f\x95\x8D\xFC\u0001"\u0005 \u0005 \u0006I\x1B"\u0005A\u0001F\r\0 \u0005 \u0005A\u0001kqE\u0004@ \u0005!\u0003\f\u0001\v \u0005\u0010{!\u0003 \u0001(\u0002\u0004!\u0004\v \u0003 \u0004M\u0004@ \u0003 \u0004O\r\u0004 \u0001(\u0002\f\xB3 \u0001*\u0002\u0010\x95\x8D\xFC\u0001!\u0005 \u0004 \u0003\u0002\x7F\u0002@ \u0004A\u0003I\r\0 \u0004iA\u0001K\r\0 \u0005A\u0001A  \u0005A\u0001kgkt \u0005A\u0002I\x1B\f\u0001\v \u0005\u0010{\v"\u0005 \u0003 \u0005K\x1B"\u0003M\u0004@ \u0001(\u0002\u0004!\u0004\f\u0005\v \u0003E\r\u0002\v \u0003A\x80\x80\x80\x80\u0004O\u0004@\u0010\u001e\0\v \u0003A\u0002t"\u0005\u0010\u0011!
\f\u0002\u0019 	$\0 \x07\u0010\f	\0\v\0\v \u0001(\u0002\0!\u0003A\0!\u0004 \u0001A\x006\u0002\0 \u0003\u0004@ \u0001(\u0002\u0004\u001a \u0003\u0010\f\v \u0001A\x006\u0002\u0004\f\u0001\v \u0001(\u0002\0!\u0004 \u0001 
6\u0002\0 \u0004\u0004@ \u0001(\u0002\u0004\u001a \u0004\u0010\f \u0001(\u0002\0!
\v \u0001 \u00036\u0002\u0004 \u0005\u0004@ 
A\0 \u0005\xFC\v\0\v \u0001(\u0002\b"\u0004E\u0004@ \u0003!\u0004\f\u0001\v \u0001A\bj!\u0005 \u0004(\u0002\u0004!\b\u0002@ \u0003 \u0003A\u0001k"	q\u0004@ \u0003 \bM\u0004@ \b \u0003p!\b\v 
 \bA\u0002tj \u00056\u0002\0 \u0004(\u0002\0"\u0006\r\u0001 \u0003!\u0004\f\u0002\v 
 \b 	q"\u0006A\u0002tj \u00056\u0002\0 \u0004(\u0002\0"\u0005E\u0004@ \u0003!\u0004\f\u0002\v\u0003@\u0002@ \u0006 \u0005(\u0002\u0004 	q"\bF\u0004@ \u0005!\u0004\f\u0001\v 
 \bA\u0002tj"\v(\u0002\0\u0004@ \u0004 \u0005(\u0002\x006\u0002\0 \u0005 \v(\u0002\0(\u0002\x006\u0002\0 \v(\u0002\0 \u00056\u0002\0\f\u0001\v \v \u00046\u0002\0 \u0005!\u0004 \b!\u0006\v \u0004(\u0002\0"\u0005\r\0\v \u0003!\u0004\f\u0001\v\u0003@ \u0003 \u0006(\u0002\u0004"\u0005M\u0004@ \u0005 \u0003p!\u0005\v\u0002@ \u0005 \bF\u0004@ \u0006!\u0004\f\u0001\v 
 \u0005A\u0002tj"	(\u0002\0E\u0004@ 	 \u00046\u0002\0 \u0006!\u0004 \u0005!\b\f\u0001\v \u0004 \u0006(\u0002\x006\u0002\0 \u0006 	(\u0002\0(\u0002\x006\u0002\0 	(\u0002\0 \u00066\u0002\0\v \u0004(\u0002\0"\u0006\r\0\v \u0003!\u0004\v \u0004 \u0004A\u0001k"\u0003qE\u0004@ \u0002 \u0003q!\u0005\f\u0001\v \u0002 \u0004I\u0004@ \u0002!\u0005\f\u0001\v \u0002 \u0004p!\u0005\v\u0002@ \u0001(\u0002\0"\u0006 \u0005A\u0002tj"\u0002(\u0002\0"\u0003E\u0004@ \x07 \u0001(\u0002\b6\u0002\0 \u0001 \x076\u0002\b \u0002 \u0001A\bj6\u0002\0 \x07(\u0002\0"\u0002E\r\u0001 \u0002(\u0002\u0004!\u0002\u0002@ \u0004 \u0004A\u0001k"\u0003qE\u0004@ \u0002 \u0003q!\u0002\f\u0001\v \u0002 \u0004I\r\0 \u0002 \u0004p!\u0002\v \u0006 \u0002A\u0002tj \x076\u0002\0\f\u0001\v \x07 \u0003(\u0002\x006\u0002\0 \u0003 \x076\u0002\0\v \u0001 \u0001(\u0002\fA\u0001j6\u0002\fA\u0001\v:\0\u0004 \0 \x076\u0002\0\v\xEE\u0003\u0001\u0004| \u0001-\0HE\u0004@ \u0001A\u0001:\0H \u0001 \u0002+\u0003\x009\u0003\u0018 \u0001 \u0002+\u0003\b9\u0003  \u0002+\u0003\u0010!\u0003 \u0001B\x007\u00030 \u0001 \u00039\u0003( \u0001B\x007\u00038 \u0001B\x007\u0003@\u000f\v \u0001 \u0001+\u0003\u0018"\u0005 \u0002+\u0003\0 \u0005\xA1D\0\0\0\0\0\0\xF0? \u0003 \u0001+\u0003\0\x9A\xA2\u0010\x92\u0001\xA1"\u0003\xA2\xA0"\u00059\u0003\u0018 \u0001 \u0002+\u0003\b \u0001+\u0003 "\u0004\xA1 \u0003\xA2 \u0004\xA0"\u00049\u0003  \u0001 \u0002+\u0003\u0010 \u0001+\u0003("\u0006\xA1 \u0003\xA2 \u0006\xA0"\u00039\u0003( \0 \u0002+\u0003\0 \u0005\xA1"\u00059\u0003\xF0	 \0 \u0002+\u0003\b \u0004\xA1"\u00049\u0003\xF8	 \0 \u0002+\u0003\u0010 \u0003\xA1"\u00069\u0003\x80
\u0002@ \u0001+\u0003\b"\u0003D\0\0\0\0\0\0\0\0dE\r\0 \u0006 \u0006\xA2 \u0005 \u0005\xA2 \u0004 \u0004\xA2\xA0\xA0"\x07 \u0003 \u0003\xA2dE\r\0 \0 \u0003 \u0006D\0\0\0\0\0\0\xF0?D\0\0\0\0\0\0\xF0? \x07\x9F\xA3 \x07D\0\0\0\0\0\0\0\0a\x1B"\u0006\xA2\xA2"\x079\u0003\x80
 \0 \u0003 \u0004 \u0006\xA2\xA2"\u00049\u0003\xF8	 \0 \u0003 \u0005 \u0006\xA2\xA2"\u00039\u0003\xF0	 \u0001 \u0002+\u0003\0 \u0003\xA19\u0003\u0018 \u0001 \u0002+\u0003\b \u0004\xA19\u0003  \u0001 \u0002+\u0003\u0010 \x07\xA19\u0003(\v \u0001 \u0001+\u0003(\xB6\xBB9\u0003( \u0001 \u0001+\u0003 \xB6\xBB9\u0003  \u0001 \u0001+\u0003\u0018\xB6\xBB9\u0003\u0018 \0+\u0003\xF0	!\u0005 \0+\u0003\xF8	!\u0004 \u0001 \0+\u0003\x80
 \u0001+\u0003\u0010"\u0003\xA2\xB6\xBB9\u0003@ \u0001 \u0004 \u0003\xA2\xB6\xBB9\u00038 \u0001 \u0005 \u0003\xA2\xB6\xBB9\u00030\v\xF3\u0003\u0003\u0003|\u0002\x7F\u0001~ \0\xBD"\u0006B \x88\xA7A\xFF\xFF\xFF\xFF\x07q"\u0004A\x80\x80\xC0\xA0\u0004O\u0004@ \0D\u0018-DT\xFB!\xF9? \0\xA6 \u0006B\xFF\xFF\xFF\xFF\xFF\xFF\xFF\xFF\xFF\0\x83B\x80\x80\x80\x80\x80\x80\x80\xF8\xFF\0V\x1B\u000f\v\u0002@\u0002\x7F \u0004A\xFF\xFF\xEF\xFE\u0003M\u0004@A\x7F \u0004A\x80\x80\x80\xF2\u0003O\r\u0001\u001a\f\u0002\v \0\x99!\0 \u0004A\xFF\xFF\xCB\xFF\u0003M\u0004@ \u0004A\xFF\xFF\x97\xFF\u0003M\u0004@ \0 \0\xA0D\0\0\0\0\0\0\xF0\xBF\xA0 \0D\0\0\0\0\0\0\0@\xA0\xA3!\0A\0\f\u0002\v \0D\0\0\0\0\0\0\xF0\xBF\xA0 \0D\0\0\0\0\0\0\xF0?\xA0\xA3!\0A\u0001\f\u0001\v \u0004A\xFF\xFF\x8D\x80\u0004M\u0004@ \0D\0\0\0\0\0\0\xF8\xBF\xA0 \0D\0\0\0\0\0\0\xF8?\xA2D\0\0\0\0\0\0\xF0?\xA0\xA3!\0A\u0002\f\u0001\vD\0\0\0\0\0\0\xF0\xBF \0\xA3!\0A\u0003\v \0 \0\xA2"\u0002 \u0002\xA2"\u0001 \u0001 \u0001 \u0001 \u0001D/lj,D\xB4\xA2\xBF\xA2D\x9A\xFD\xDER-\xDE\xAD\xBF\xA0\xA2Dm\x9At\xAF\xF2\xB0\xB3\xBF\xA0\xA2Dq\u0016#\xFE\xC6q\xBC\xBF\xA0\xA2D\xC4\xEB\x98\x99\x99\x99\xC9\xBF\xA0\xA2!\u0003 \u0002 \u0001 \u0001 \u0001 \u0001 \u0001D\u0011\xDA"\xE3:\xAD\x90?\xA2D\xEB\rv$K{\xA9?\xA0\xA2DQ=\xD0\xA0f\r\xB1?\xA0\xA2Dn L\xC5\xCDE\xB7?\xA0\xA2D\xFF\x83\0\x92$I\xC2?\xA0\xA2D\rUUUUU\xD5?\xA0\xA2!\u0001 \u0004A\xFF\xFF\xEF\xFE\u0003M\u0004@ \0 \0 \u0003 \u0001\xA0\xA2\xA1\u000f\vA\u0003t"\u0004+\u0003\xD0\xA5\u0002 \0 \u0003 \u0001\xA0\xA2 \u0004+\u0003\xF0\xA5\u0002\xA1 \0\xA1\xA1"\0\x9A \0 \u0006B\0S\x1B!\0\v \0\v\xCA\u0005\u0004\u0004\x7F\u0002|\u0001}\u0001~ \u0001\xBC"\u0003A\u0001tA\x80\x80\x80\bjA\x81\x80\x80\bI!\u0005\u0002@\u0002@\u0002@\u0002@ \0\xBC"\u0002A\x80\x80\x80\xFC\x07kA\x80\x80\x80\x88xO\u0004@ \u0005\r\u0001\f\u0003\v \u0005E\r\u0001\vC\0\0\x80?!\b \u0002A\x80\x80\x80\xFC\u0003F\r\u0002 \u0003A\u0001t"\u0004E\r\u0002 \u0004A\x81\x80\x80xI \u0002A\u0001t"\u0002A\x80\x80\x80xMqE\u0004@ \0 \u0001\x92\u000f\v \u0002A\x80\x80\x80\xF8\x07F\r\u0002C\0\0\0\0 \u0001 \u0001\x94 \u0003A\0H \u0002A\x80\x80\x80\xF8\x07Is\x1B\u000f\v \u0002A\u0001tA\x80\x80\x80\bjA\x81\x80\x80\bI\u0004@ \0 \0\x94!\b \u0002A\0H\u0004@ \b\x8C \b \u0003\u0010\x9B\u0002A\u0001F\x1B!\b\v \u0003A\0N\r\u0002#\0A\u0010k"\u0002C\0\0\x80? \b\x958\u0002\f \u0002*\u0002\f\u000f\v \u0002A\0H\u0004@ \u0003\u0010\x9B\u0002"\u0002E\u0004@ \0 \0\x93"\0 \0\x95\u000f\vA\x80\x80\u0004A\0 \u0002A\u0001F\x1B!\u0004 \0\xBCA\xFF\xFF\xFF\xFF\x07q!\u0002\v \u0002A\xFF\xFF\xFF\u0003K\r\0 \0C\0\0\0K\x94\xBCA\xFF\xFF\xFF\xFF\x07qA\x80\x80\x80\xDC\0k!\u0002\v\u0002@ \u0002 \u0002A\x80\x80\xCC\xF9\u0003k"\u0002A\x80\x80\x80|qk\xBE\xBB \u0002A\u000fvA\xF0\u0001q"\u0003+\u0003\xB0\xBD\u0002\xA2D\0\0\0\0\0\0\xF0\xBF\xA0"\u0006D\vnI\xC9\u0016v\xD2?\xA2Dz\xC6u\xA0i\u0019\xD7\xBF\xA0 \u0006 \u0006\xA2"\x07 \x07\xA2\xA2 \u0006D\xDD\xBA\xA7l
\xC7\xDE?\xA2D\xC8\xF6\xBEHG\u0015\xE7\xBF\xA0 \x07\xA2 \u0006D+\xB8*eG\u0015\xF7?\xA2 \u0003+\u0003\xB8\xBD\u0002 \u0002A\u0017u\xB7\xA0\xA0\xA0\xA0 \u0001\xBB\xA2"\u0006\xBDB\x80\x80\x80\x80\x80\x80\xE0\xFF\xFF\0\x83B\x81\x80\x80\x80\x80\x80\xC0\xAF\xC0\0T\r\0 \u0006Dq\xD5\xD1\xFF\xFF\xFF_@d\u0004@#\0A\u0010k"\u0002C\0\0\0\xF0C\0\0\0p \u0004\x1B8\u0002\f \u0002*\u0002\fC\0\0\0p\x94\u000f\v \u0006D\0\0\0\0\0\xC0b\xC0eE\r\0#\0A\u0010k"\u0002C\0\0\0\x90C\0\0\0\u0010 \u0004\x1B8\u0002\f \u0002*\u0002\fC\0\0\0\u0010\x94\u000f\vA\x80&gt;+\u0003\0 \u0006 \u0006A\xF8=+\u0003\0"\u0006\xA0"\x07 \u0006\xA1\xA1"\u0006\xA2A\x88&gt;+\u0003\0\xA0 \u0006 \u0006\xA2\xA2A\x90&gt;+\u0003\0 \u0006\xA2D\0\0\0\0\0\0\xF0?\xA0\xA0 \x07\xBD"	 \u0004\xAD|B/\x86 	\xA7A\u001fqA\u0003t)\u0003\xF8;|\xBF\xA2\xB6!\b\v \b\v\x88\u0005\u0002
\x7F\u0004}\u0002@ \u0001(\u0002\xD8\u0001"\u0002A\u0003q\r\0 \u0001-\0\x8C\u0005A\u0001q\r\0 \u0001*\u0002\xE0\u0003"\fC\0\0\0\0\\\u0004@ \0*\u0002\xA0\u0002!\r \0*\u0002\xA4\u0002!\u000e \0*\u0002\xA8\u0002!\u000f \u0001A\x006\u0002\x8C\u0004 \u0001 \u000fC\0\0\x80? \f\x95"\f\x948\u0002\x88\u0004 \u0001 \f \u000e\x948\u0002\x84\u0004 \u0001 \f \r\x948\u0002\x80\u0004\v \u0001 \0)\u0003\xA8\u00027\u0003\x98\u0004 \u0001 \0)\u0003\xA0\u00027\u0003\x90\u0004\v \u0001(\u0002\xCC\u0001\u0004@\u0002@ \u0002A\u0001qE\u0004@\u0002@ \0(\u0002\x8C\u0002"\u0003 \0(\u0002\x90\u0002G\r\0 \u0003 \u0003A\u0001tA\u0001 \u0003\x1B"\x07N\r\0\u0002@ \x07E\u0004@\f\u0001\v \x07A\u0002t"\u0002A\u0013j\u0010\r"\u0003\u0004@ \u0003A\u0013jApq"\u0004A\u0004k \u00036\u0002\0\v \u0002\u0004@ \u0004A\0 \u0002\xFC\v\0\v \0(\u0002\x8C\u0002!\u0003\v \0(\u0002\x94\u0002!\u0006\u0002@\u0002@ \u0003A\0J\u0004@ \u0003A\u0003q!	A\0!\u0002\u0002@ \u0003A\u0004O\u0004@ \u0003A\xFC\xFF\xFF\xFF\x07q!\v\u0003@ \u0004 \u0002A\u0002t"\u0005j \u0005 \u0006j(\u0002\x006\u0002\0 \u0004 \u0005A\u0004r"\bj \u0006 \bj(\u0002\x006\u0002\0 \u0004 \u0005A\br"\bj \u0006 \bj(\u0002\x006\u0002\0 \u0004 \u0005A\fr"\u0005j \u0005 \u0006j(\u0002\x006\u0002\0 \u0002A\u0004j"\u0002 \vG\r\0\v 	E\r\u0001\v\u0003@ \u0004 \u0002A\u0002t"\u0005j \u0005 \u0006j(\u0002\x006\u0002\0 \u0002A\u0001j!\u0002 
A\u0001j"
 	G\r\0\v\v \0-\0\x98\u0002A\u0001F\r\u0001\f\u0002\v \u0006E\r\u0001 \0-\0\x98\u0002A\u0001qE\r\u0001\v \u0006A\u0004k(\u0002\0\u0010\f \0(\u0002\x8C\u0002!\u0003\v \0 \u00046\u0002\x94\u0002 \0A\u0001:\0\x98\u0002 \0 \x076\u0002\x90\u0002 \u0001(\u0002\xD8\u0001!\u0002\v \0(\u0002\x94\u0002 \u0003A\u0002tj \u00016\u0002\0 \0 \u0003A\u0001j6\u0002\x8C\u0002\f\u0001\v \u0001(\u0002\xE8\u0001A~qA\u0004F\r\0 \u0001A\u00026\u0002\xE8\u0001\v \0 \u0001A\u0002A\u0001 \u0002A\u0003q\x1BA} \u0002A\x7FsA}r \u0002A\u0001q\x1B \0(\u0002\0(\u0002\u0014\u0011\u0006\0\v\v\x9F\u0003\u0003\u0002|\u0001~\u0002\x7F \0\xBD"\u0005B\x80\x80\x80\x80\x80\xFF\xFF\xFF\xFF\0\x83B\x81\x80\x80\x80\xF0\x84\xE5\xF2?T"\u0006E\u0004@D\u0018-DT\xFB!\xE9? \0\x99\xA1D\x07\\\u00143&amp;\xA6\x81&lt; \u0001 \u0001\x9A \u0005B\0Y"\x07\x1B\xA1\xA0!\0D\0\0\0\0\0\0\0\0!\u0001\v \0 \0 \0 \0\xA2"\u0004\xA2"\u0003DcUUUUU\xD5?\xA2 \u0004 \u0003 \u0004 \u0004\xA2"\u0003 \u0003 \u0003 \u0003 \u0003DsS\`\xDB\xCBu\xF3\xBE\xA2D\xA6\x927\xA0\x88~\u0014?\xA0\xA2D\u0001e\xF2\xF2\xD8DC?\xA0\xA2D(\u0003V\xC9"mm?\xA0\xA2D7\xD6\u0006\x84\xF4d\x96?\xA0\xA2Dz\xFE\u0010\u0011\u0011\u0011\xC1?\xA0 \u0004 \u0003 \u0003 \u0003 \u0003 \u0003D\xD4z\xBFtp*\xFB&gt;\xA2D\xE9\xA7\xF02\u000f\xB8\u0012?\xA0\xA2Dh\u0010\x8D\u001a\xF7&amp;0?\xA0\xA2D\u0015\x83\xE0\xFE\xC8\xDBW?\xA0\xA2D\x93\x84n\xE9\xE3&amp;\x82?\xA0\xA2D\xFEA\xB3\x1B\xBA\xA1\xAB?\xA0\xA2\xA0\xA2 \u0001\xA0\xA2 \u0001\xA0\xA0"\u0003\xA0!\u0001 \u0006E\u0004@A\u0001 \u0002A\u0001tk\xB7"\u0004 \0 \u0003 \u0001 \u0001\xA2 \u0001 \u0004\xA0\xA3\xA1\xA0"\0 \0\xA0\xA1"\0 \0\x9A \x07\x1B\u000f\v \u0002\u0004|D\0\0\0\0\0\0\xF0\xBF \u0001\xA3"\u0004 \u0004\xBDB\x80\x80\x80\x80p\x83\xBF"\u0004 \u0003 \u0001\xBDB\x80\x80\x80\x80p\x83\xBF"\u0001 \0\xA1\xA1\xA2 \u0004 \u0001\xA2D\0\0\0\0\0\0\xF0?\xA0\xA0\xA2 \u0004\xA0\u0005 \u0001\v\vF\u0001\u0001\x7F\u0002\x7FA\0 \0A\u0017vA\xFF\u0001q"\u0001A\xFF\0I\r\0\u001aA\u0002 \u0001A\x96\u0001K\r\0\u001aA\0A\u0001A\x96\u0001 \u0001kt"\u0001A\u0001k \0q\r\0\u001aA\u0001A\u0002 \0 \u0001q\x1B\v\v\xF7\u0002\u0002\u0003\x7F\u0003|#\0A\u0010k"\u0003$\0\u0002@ \0\xBC"\u0004A\xFF\xFF\xFF\xFF\x07q"\u0002A\xDA\x9F\xA4\xEE\u0004M\u0004@ \u0001 \0\xBB"\u0006 \u0006D\x83\xC8\xC9m0_\xE4?\xA2D\0\0\0\0\0\x008C\xA0D\0\0\0\0\0\x008\xC3\xA0"\u0005D\0\0\0P\xFB!\xF9\xBF\xA2\xA0 \u0005Dcb\u001aa\xB4\u0010Q\xBE\xA2\xA0"\x079\u0003\0 \u0005\xFC\u0002!\u0002 \x07D\0\0\0\`\xFB!\xE9\xBFc\u0004@ \u0001 \u0006 \u0005D\0\0\0\0\0\0\xF0\xBF\xA0"\u0005D\0\0\0P\xFB!\xF9\xBF\xA2\xA0 \u0005Dcb\u001aa\xB4\u0010Q\xBE\xA2\xA09\u0003\0 \u0002A\u0001k!\u0002\f\u0002\v \x07D\0\0\0\`\xFB!\xE9?dE\r\u0001 \u0001 \u0006 \u0005D\0\0\0\0\0\0\xF0?\xA0"\u0005D\0\0\0P\xFB!\xF9\xBF\xA2\xA0 \u0005Dcb\u001aa\xB4\u0010Q\xBE\xA2\xA09\u0003\0 \u0002A\u0001j!\u0002\f\u0001\v \u0002A\x80\x80\x80\xFC\x07O\u0004@ \u0001 \0 \0\x93\xBB9\u0003\0A\0!\u0002\f\u0001\v \u0003 \u0002 \u0002A\u0017vA\x96\u0001k"\u0002A\u0017tk\xBE\xBB9\u0003\b \u0003A\bj \u0003 \u0002A\u0001A\0\u0010\x9D\u0002!\u0002 \u0003+\u0003\0!\u0005 \u0004A\0H\u0004@ \u0001 \u0005\x9A9\u0003\0A\0 \u0002k!\u0002\f\u0001\v \u0001 \u00059\u0003\0\v \u0003A\u0010j$\0 \u0002\v\xF2\u000f\u0002\u0004|\u000e\x7F#\0A\xB0\u0004k"
$\0 \u0002 \u0002A\u0003kA\u0018m"	A\0 	A\0J\x1B"\fAhlj!\u0011 \u0004A\u0002t(\u0002\x90\xA7\u0002"\u000f \u0003A\u0001k"\u000ejA\0N\u0004@ \u0003 \u000fj!	 \f \u000ek!\u0002\u0003@ 
A\xC0\u0002j \vA\u0003tj \u0002A\0H\u0004|D\0\0\0\0\0\0\0\0\u0005 \u0002A\u0002t(\u0002\xA0\xA7\u0002\xB7\v9\u0003\0 \u0002A\u0001j!\u0002 \vA\u0001j"\v 	G\r\0\v\v \u0011A\u0018k!\rA\0!	 \u000fA\0 \u000fA\0J\x1B!\v \u0003A\0L!\u0010\u0003@\u0002@ \u0010\u0004@D\0\0\0\0\0\0\0\0!\u0005\f\u0001\v 	 \u000ej!\u0012A\0!\u0002D\0\0\0\0\0\0\0\0!\u0005\u0003@ \0 \u0002A\u0003tj+\u0003\0 
A\xC0\u0002j \u0012 \u0002kA\u0003tj+\u0003\0\xA2 \u0005\xA0!\u0005 \u0002A\u0001j"\u0002 \u0003G\r\0\v\v 
 	A\u0003tj \u00059\u0003\0 	 \vF 	A\u0001j!	E\r\0\vA/ \u0011k!\u0014A0 \u0011k!\u0012 \fA\u0002tA\xA0\xA7\u0002j!\u0015 \u0011A\u0019H!\u0013 \u000f!	\u0003@ 
 	A\u0003tj+\u0003\0!\u0005A\0!\u0002 	!\v 	A\0J\u0004@\u0003@ 
A\xE0\u0003j \u0002A\u0002tj \u0005D\0\0\0\0\0\0p&gt;\xA2\xFC\u0002\xB7"\u0006D\0\0\0\0\0\0p\xC1\xA2 \u0005\xA0\xFC\u00026\u0002\0 
 \vA\u0003tjA\bk+\u0003\0 \u0006\xA0!\u0005 \vA\u0001k!\v \u0002A\u0001j"\u0002 	G\r\0\v\v \u0005 \r\u0010\`"\u0005 \u0005D\0\0\0\0\0\0\xC0?\xA2\x9CD\0\0\0\0\0\0 \xC0\xA2\xA0"\u0005 \u0005\xFC\u0002"\u0010\xB7\xA1!\u0005\u0002@\u0002@\u0002@\u0002\x7F \u0013E\u0004@ 	A\u0002t 
j"\u0002 \u0002(\u0002\xDC\u0003"\u0002 \u0002 \u0012u"\u0002 \u0012tk"\v6\u0002\xDC\u0003 \u0002 \u0010j!\u0010 \v \u0014u\f\u0001\v \r\r\u0001 	A\u0002t 
j(\u0002\xDC\u0003A\u0017u\v"\u000eA\0L\r\u0002\f\u0001\vA\u0002!\u000e \u0005D\0\0\0\0\0\0\xE0?f\r\0A\0!\u000e\f\u0001\vA\0!\u0002A\0!\fA\u0001!\v 	A\0J\u0004@\u0003@ 
A\xE0\u0003j \u0002A\u0002tj"\u0016(\u0002\0!\v\u0002\x7F\u0002@ \u0016 \f\u0004\x7FA\xFF\xFF\xFF\x07\u0005 \vE\r\u0001A\x80\x80\x80\b\v \vk6\u0002\0A\u0001!\fA\0\f\u0001\vA\0!\fA\u0001\v!\v \u0002A\u0001j"\u0002 	G\r\0\v\v\u0002@ \u0013\r\0A\xFF\xFF\xFF\u0003!\u0002\u0002@\u0002@ \rA\u0001k\u000e\u0002\u0001\0\u0002\vA\xFF\xFF\xFF\u0001!\u0002\v 	A\u0002t 
j"\f \f(\u0002\xDC\u0003 \u0002q6\u0002\xDC\u0003\v \u0010A\u0001j!\u0010 \u000eA\u0002G\r\0D\0\0\0\0\0\0\xF0? \u0005\xA1!\u0005A\u0002!\u000e \v\r\0 \u0005D\0\0\0\0\0\0\xF0? \r\u0010\`\xA1!\u0005\v\u0002@\u0002@ \u0005D\0\0\0\0\0\0\0\0a\u0004@A\0!\v 	!\u0002 	 \u000fL\r\u0002\u0003@ 
A\xE0\u0003j \u0002A\u0001k"\u0002A\u0002tj(\u0002\0 \vr!\v \u0002 \u000fJ\r\0\v \vE\r\u0002\u0003@ \rA\u0018k!\r 
A\xE0\u0003j 	A\u0001k"	A\u0002tj(\u0002\0E\r\0\v\f\u0001\v\u0002@ \u0005A\u0018 \u0011k\u0010\`"\u0005D\0\0\0\0\0\0pAf\u0004@ 
A\xE0\u0003j 	A\u0002tj \u0005D\0\0\0\0\0\0p&gt;\xA2\xFC\u0002"\u0002\xB7D\0\0\0\0\0\0p\xC1\xA2 \u0005\xA0\xFC\u00026\u0002\0 	A\u0001j!	 \u0011!\r\f\u0001\v \u0005\xFC\u0002!\u0002\v 
A\xE0\u0003j 	A\u0002tj \u00026\u0002\0\vD\0\0\0\0\0\0\xF0? \r\u0010\`!\u0005 	A\0N\u0004@ 	!\u0003\u0003@ 
 \u0003"\0A\u0003tj \u0005 
A\xE0\u0003j \0A\u0002tj(\u0002\0\xB7\xA29\u0003\0 \0A\u0001k!\u0003 \u0005D\0\0\0\0\0\0p&gt;\xA2!\u0005 \0\r\0\v 	!\f\u0003@\u0002@ \u000f 	 \fk"\0 \0 \u000fJ\x1B"\u0003A\0H\u0004@D\0\0\0\0\0\0\0\0!\u0005\f\u0001\v 
 \fA\u0003tj!\vA\0!\u0002D\0\0\0\0\0\0\0\0!\u0005\u0003@ \u0002A\u0003t"\r+\u0003\xF0\xBC\u0002 \v \rj+\u0003\0\xA2 \u0005\xA0!\u0005 \u0002 \u0003G \u0002A\u0001j!\u0002\r\0\v\v 
A\xA0\u0001j \0A\u0003tj \u00059\u0003\0 \fA\0J \fA\u0001k!\f\r\0\v\v\u0002@\u0002@\u0002@\u0002@\u0002@ \u0004A\u0001k\u000e\u0003\u0002\u0002\0\u0001\vD\0\0\0\0\0\0\0\0!\u0005\u0002@ 	A\0L\r\0 	!\u0002\u0003@ 
A\xA0\u0001j \u0002A\u0003tj"\0A\bk"\u0003 \u0003+\u0003\0"\u0006 \0+\u0003\0"\x07\xA0"\b9\u0003\0 \0 \x07 \u0006 \b\xA1\xA09\u0003\0 \u0002A\u0001K \u0002A\u0001k!\u0002\r\0\v 	A\u0001F\r\0 	!\u0002\u0003@ 
A\xA0\u0001j \u0002A\u0003tj"\0A\bk"\u0003 \u0003+\u0003\0"\u0005 \0+\u0003\0"\u0006\xA0"\x079\u0003\0 \0 \u0006 \u0005 \x07\xA1\xA09\u0003\0 \u0002A\u0002K \u0002A\u0001k!\u0002\r\0\vD\0\0\0\0\0\0\0\0!\u0005\u0003@ \u0005 
A\xA0\u0001j 	A\u0003tj+\u0003\0\xA0!\u0005 	A\u0002K 	A\u0001k!	\r\0\v\v 
+\u0003\xA0\u0001!\u0006 \u000e\r\u0002 \u0001 \u00069\u0003\0 
+\u0003\xA8\u0001!\u0006 \u0001 \u00059\u0003\u0010 \u0001 \u00069\u0003\b\f\u0003\vD\0\0\0\0\0\0\0\0!\u0005 	A\0N\u0004@\u0003@ 	"\0A\u0001k!	 \u0005 
A\xA0\u0001j \0A\u0003tj+\u0003\0\xA0!\u0005 \0\r\0\v\v \u0001 \u0005\x9A \u0005 \u000e\x1B9\u0003\0\f\u0002\vD\0\0\0\0\0\0\0\0!\u0005 	A\0N\u0004@ 	!\u0003\u0003@ \u0003"\0A\u0001k!\u0003 \u0005 
A\xA0\u0001j \0A\u0003tj+\u0003\0\xA0!\u0005 \0\r\0\v\v \u0001 \u0005\x9A \u0005 \u000e\x1B9\u0003\0 
+\u0003\xA0\u0001 \u0005\xA1!\u0005A\u0001!\u0002 	A\0J\u0004@\u0003@ \u0005 
A\xA0\u0001j \u0002A\u0003tj+\u0003\0\xA0!\u0005 \u0002 	G \u0002A\u0001j!\u0002\r\0\v\v \u0001 \u0005\x9A \u0005 \u000e\x1B9\u0003\b\f\u0001\v \u0001 \u0006\x9A9\u0003\0 
+\u0003\xA8\u0001!\u0006 \u0001 \u0005\x9A9\u0003\u0010 \u0001 \u0006\x9A9\u0003\b\v 
A\xB0\u0004j$\0 \u0010A\x07q\u000f\vA\u0001!\u0002\u0003@ \u0002"\vA\u0001j!\u0002 
A\xE0\u0003j \u000f \vkA\u0002tj(\u0002\0E\r\0\v 	 \vj!\v\u0003@ 
A\xC0\u0002j \u0003 	j"\fA\u0003tj \u0015 	A\u0001j"	A\u0002tj(\u0002\0\xB79\u0003\0A\0!\u0002D\0\0\0\0\0\0\0\0!\u0005 \u0003A\0J\u0004@\u0003@ \0 \u0002A\u0003tj+\u0003\0 
A\xC0\u0002j \f \u0002kA\u0003tj+\u0003\0\xA2 \u0005\xA0!\u0005 \u0002A\u0001j"\u0002 \u0003G\r\0\v\v 
 	A\u0003tj \u00059\u0003\0 	 \vH\r\0\v \v!	\f\0\v\0\v\xDD\u0002\u0002\u0003\x7F\u0003} \0\xBC"\u0002A\xFF\xFF\xFF\xFF\x07q"\u0001A\x80\x80\x80\xE4\u0004O\u0004@ \0C\xDA\u000f\xC9? \0\x98 \u0002A\xFF\xFF\xFF\xFF\x07qA\x80\x80\x80\xFC\x07K\x1B\u000f\v\u0002@\u0002\x7F \u0001A\xFF\xFF\xFF\xF6\u0003M\u0004@A\x7F \u0001A\x80\x80\x80\xCC\u0003O\r\u0001\u001a\f\u0002\v \0\x8B!\0 \u0001A\xFF\xFF\xDF\xFC\u0003M\u0004@ \u0001A\xFF\xFF\xBF\xF9\u0003M\u0004@ \0 \0\x92C\0\0\x80\xBF\x92 \0C\0\0\0@\x92\x95!\0A\0\f\u0002\v \0C\0\0\x80\xBF\x92 \0C\0\0\x80?\x92\x95!\0A\u0001\f\u0001\v \u0001A\xFF\xFF\xEF\x80\u0004M\u0004@ \0C\0\0\xC0\xBF\x92 \0C\0\0\xC0?\x94C\0\0\x80?\x92\x95!\0A\u0002\f\u0001\vC\0\0\x80\xBF \0\x95!\0A\u0003\v \0 \0\x94"\u0005 \u0005\x94"\u0004 \u0004CG\u0012\xDA\xBD\x94C\x98\xCAL\xBE\x92\x94!\u0006 \u0005 \u0004 \u0004C%\xAC|=\x94C\r\xF5\u0011&gt;\x92\x94C\xA9\xAA\xAA&gt;\x92\x94!\u0004 \u0001A\xFF\xFF\xFF\xF6\u0003M\u0004@ \0 \0 \u0006 \u0004\x92\x94\x93\u000f\vA\u0002t"\u0001*\u0002\xF0\xA6\u0002 \0 \u0006 \u0004\x92\x94 \u0001*\u0002\x80\xA7\u0002\x93 \0\x93\x93"\0\x8C \0 \u0002A\0H\x1B!\0\v \0\v]\u0001\u0002\x7F#\0A\u0010k"\u0005$\0\u0002@ \u0001E\r\0 \u0002A\u000fq"\u0006A\rO\r\0A\x9D8 \u0006vA\u0001qE\r\0 \u0005 \u0001 \0 \u0006A\u0003t)\u0003\xE8\xA4\u0002~\xA7j6\u0002\f \u0005A\fj \u0002\u0010\xA0\u0002 \u0005A\u0010j$\0\u000f\v \u0003 \u0004\u0010\x83\u0001\0\v\xD3\u0002\u0001\u0003\x7F#\0A\u0010k"\u0004$\0\u0002@ \u0001A\xFF\u0001F\u0004@\f\u0001\v \u0004 \0(\u0002\0"\u00036\u0002\f\u0002@\u0002@\u0002@\u0002@\u0002@\u0002@\u0002@\u0002@\u0002@\u0002@\u0002@\u0002@\u0002@\u0002@\u0002@ \u0001A\u000fq\u000e\r\b\0\u0002\u0003\u0004
\u0001\u0005\u0006\x07
\v \u0004A\fj\u0010p!\u0002\f\b\v \u0004A\fj\u0010\xDC\u0001!\u0002\f\x07\v \u0003/\0\0!\u0002 \u0004 \u0003A\u0002j6\u0002\f\f\u0006\v \u0003(\0\0!\u0002 \u0004 \u0003A\u0004j6\u0002\f\f\u0005\v \u0003(\0\0!\u0002 \u0004 \u0003A\bj6\u0002\f\f\u0004\v \u0003.\0\0!\u0002 \u0004 \u0003A\u0002j6\u0002\f\f\u0003\v \u0003(\0\0!\u0002 \u0004 \u0003A\u0004j6\u0002\f\f\u0002\v \u0003(\0\0!\u0002 \u0004 \u0003A\bj6\u0002\f\f\u0001\v \u0003(\0\0!\u0002 \u0004 \u0003A\u0004j6\u0002\f\v\u0002@ \u0001A\u0004vA\x07q\u000e\u0004\u0003\0\u0001\u0003\u0001\v \u0002\r\u0001\f\u0003\v\u0010\xBC\u0001\0\v \u0002 \u0003j!\u0002\v \u0002E\r\0 \u0001\xC0A\0N\r\u0001 \u0002(\u0002\0!\u0002\f\u0001\vA\0!\u0002\v \0 \u0004(\u0002\f6\u0002\0\v \u0004A\u0010j$\0 \u0002\v	\0 \0\u0010\xE3\u0003\u0010\f\v,\u0001\u0001\x7F \0(\u0002\0"\0A\u0004k"\u0001 \u0001(\u0002\0A\u0001k"\u00016\u0002\0 \u0001A\0H\u0004@ \0A\fk\u0010\f\v\vn\u0001\u0002\x7F \u0001A\u0001q!\u0006\u0002\x7F \u0002-\x007A\u0001F\u0004@ \u0001A\bu"\u0005 \u0006E\r\u0001\u001a \u0003(\u0002\0 \u0005j(\u0002\0\f\u0001\v \u0001A\bu \u0006E\r\0\u001a \u0002 \0(\u0002\u00046\u00028A\0!\u0003A\0\v!\u0005 \0 \u0002 \u0003 \u0005j \u0004A\u0002 \u0001A\u0002q\x1B \0(\u0002\0(\u0002\u001c\u0011\u0006\0\v\xAE\u0001\u0001\u0002\x7F#\0A@j"\u0003$\0\u0002@\u0002\x7FA\u0001 \0(\u0002\u0004 \u0001(\u0002\u0004F\r\0\u001aA\0 \u0001A\x90\x9F\u0002A\xC0\x9F\u0002\u0010\xAA\u0001"\u0001E\r\0\u001a \u0002(\u0002\0"\u0004E\r\u0001 \u0003A\bjA\0A8\xFC\v\0 \u0003A\u0001:\0; \u0003A\x7F6\u0002\u0010 \u0003 \x006\u0002\f \u0003 \u00016\u0002\u0004 \u0003A\u00016\u00024 \u0001 \u0003A\u0004j \u0004A\u0001 \u0001(\u0002\0(\u0002\u001c\u0011\u0006\0 \u0003(\u0002\u001c"\0A\u0001F\u0004@ \u0002 \u0003(\u0002\u00146\u0002\0\v \0A\u0001F\v \u0003A@k$\0\u000f\v\u0010q\0\vT\u0001\u0002\x7F#\0!\u0002\u0002@ \0E\r\0 \0A$k"\u0001 \u0001(\u0002\0"\u0001A\u0001k6\u0002\0 \u0001A\u0001G\r\0 \0A\xCC\0k(\u0002\0"\u0001\u0004@\u0006@ \0 \u0001\u0011\0\0\u001a\u0019 \u0002$\0\u0010(\0\v\v \0A\xD0\0k\u0010.\v\v\xA6\u0003\u0001\x07\x7F#\0A\u0010k"\u0005$\0 \0A\u000fqE\u0004@\u0002\x7FA0 \0A\xB0\x7FK\r\0\u001aA0\u0002\x7F \0A\xB0\x7FO\u0004@A\xF0\xD9\u0002A06\u0002\0A\0\f\u0001\vA\0A\u0010 \0A\vjAxq \0A\vI\x1B"\u0004A\u001cj\u00101"\0E\r\0\u001a \0A\bk!\u0001\u0002@ \0A\u000fqE\u0004@ \u0001!\0\f\u0001\v \0A\u0004k"\u0006(\u0002\0"\x07Axq \0A\u000fjApqA\bk"\0A\u0010A\0 \0 \u0001kA\u000fM\x1Bj"\0 \u0001k"\u0002k!\u0003 \x07A\u0003qE\u0004@ \u0001(\u0002\0!\u0001 \0 \u00036\u0002\u0004 \0 \u0001 \u0002j6\u0002\0\f\u0001\v \0 \u0003 \0(\u0002\u0004A\u0001qrA\u0002r6\u0002\u0004 \0 \u0003j"\u0003 \u0003(\u0002\u0004A\u0001r6\u0002\u0004 \u0006 \u0002 \u0006(\u0002\0A\u0001qrA\u0002r6\u0002\0 \u0001 \u0002j"\u0003 \u0003(\u0002\u0004A\u0001r6\u0002\u0004 \u0001 \u0002\u0010\xD7\u0001\v\u0002@ \0(\u0002\u0004"\u0001A\u0003qE\r\0 \u0001Axq"\u0002 \u0004A\u0010jM\r\0 \0 \u0004 \u0001A\u0001qrA\u0002r6\u0002\u0004 \0 \u0004j"\u0001 \u0002 \u0004k"\u0004A\u0003r6\u0002\u0004 \0 \u0002j"\u0002 \u0002(\u0002\u0004A\u0001r6\u0002\u0004 \u0001 \u0004\u0010\xD7\u0001\v \0A\bj\v"\0E\r\0\u001a \u0005 \x006\u0002\fA\0\v!\0A\0 \u0005(\u0002\f \0\x1B!\u0001\v \u0005A\u0010j$\0 \u0001\v\xE9\u0002\u0001\u0003\x7F\u0002@ \u0001-\0\0\r\0A\xA0\u0014\u0010\xE1\u0001"\u0001\u0004@ \u0001-\0\0\r\u0001\v \0A\flA\xE0\x94\u0002j\u0010\xE1\u0001"\u0001\u0004@ \u0001-\0\0\r\u0001\vA\xBD\u0014\u0010\xE1\u0001"\u0001\u0004@ \u0001-\0\0\r\u0001\vA\xB1\u0015!\u0001\v\u0002@\u0003@\u0002@ \u0001 \u0002j-\0\0"\u0004E\r\0 \u0004A/F\r\0A\u0017!\u0004 \u0002A\u0001j"\u0002A\u0017G\r\u0001\f\u0002\v\v \u0002!\u0004\vA\xB1\u0015!\u0003\u0002@\u0002@\u0002@\u0002@\u0002@ \u0001-\0\0"\u0002A.F\r\0 \u0001 \u0004j-\0\0\r\0 \u0001!\u0003 \u0002A\xC3\0G\r\u0001\v \u0003-\0\u0001E\r\u0001\v \u0003A\xB1\u0015\u0010\x9D\u0001E\r\0 \u0003A\x81\u0014\u0010\x9D\u0001\r\u0001\v \0E\u0004@A\xA8\x95\u0002!\u0002 \u0003-\0\u0001A.F\r\u0002\vA\0\u000f\vA\x80\xF6\u0003(\u0002\0"\u0002\u0004@\u0003@ \u0003 \u0002A\bj\u0010\x9D\u0001E\r\u0002 \u0002(\u0002 "\u0002\r\0\v\vA$\u00101"\u0002\u0004@ \u0002A\u00146\u0002\u0004 \u0002A\xC0\xD6\u00016\u0002\0 \u0002A\bj"\u0001 \u0003 \u0004\u0010R \u0001 \u0004jA\0:\0\0 \u0002A\x80\xF6\u0003(\u0002\x006\u0002 A\x80\xF6\u0003 \u00026\u0002\0\v \u0002A\xA8\x95\u0002 \0 \u0002r\x1B!\u0002\v \u0002\v\xBF\u0002\u0001\u0001\x7F#\0A\xD0\0k"\u0004$\0\u0002@ \u0003A\x80\x80\u0001N\u0004@ \u0004A j \u0001 \u0002B\0B\x80\x80\x80\x80\x80\x80\x80\xFF\xFF\0\u0010\u001c \u0004)\u0003(!\u0002 \u0004)\u0003 !\u0001 \u0003A\xFF\xFF\u0001I\u0004@ \u0003A\xFF\xFF\0k!\u0003\f\u0002\v \u0004A\u0010j \u0001 \u0002B\0B\x80\x80\x80\x80\x80\x80\x80\xFF\xFF\0\u0010\u001cA\xFD\xFF\u0002 \u0003 \u0003A\xFD\xFF\u0002O\x1BA\xFE\xFF\u0001k!\u0003 \u0004)\u0003\u0018!\u0002 \u0004)\u0003\u0010!\u0001\f\u0001\v \u0003A\x81\x80\x7FJ\r\0 \u0004A@k \u0001 \u0002B\0B\x80\x80\x80\x80\x80\x80\x809\u0010\u001c \u0004)\u0003H!\u0002 \u0004)\u0003@!\u0001 \u0003A\xF4\x80~K\u0004@ \u0003A\x8D\xFF\0j!\u0003\f\u0001\v \u0004A0j \u0001 \u0002B\0B\x80\x80\x80\x80\x80\x80\x809\u0010\u001cA\xE8\x81} \u0003 \u0003A\xE8\x81}M\x1BA\x9A\xFE\u0001j!\u0003 \u0004)\u00038!\u0002 \u0004)\u00030!\u0001\v \u0004 \u0001 \u0002B\0 \u0003A\xFF\xFF\0j\xADB0\x86\u0010\u001c \0 \u0004)\u0003\b7\u0003\b \0 \u0004)\u0003\x007\u0003\0 \u0004A\xD0\0j$\0\v\xFE\u0003\u0002\u0004\x7F\u0001~\u0002@\u0002@\u0002@\u0002@\u0002@\u0002@\u0002\x7F \0(\u0002\u0004"\u0002 \0(\u0002hG\u0004@ \0 \u0002A\u0001j6\u0002\u0004 \u0002-\0\0\f\u0001\v \0\u0010\u0016\v"\u0002A+k\u000e\u0003\0\u0001\0\u0001\v\u0002\x7F \0(\u0002\u0004"\u0003 \0(\u0002hG\u0004@ \0 \u0003A\u0001j6\u0002\u0004 \u0003-\0\0\f\u0001\v \0\u0010\u0016\v!\u0003 \u0002A-F!\u0005 \u0003A:k!\u0004 \u0001E\r\u0001 \u0004AuK\r\u0001 \0)\u0003pB\0Y\r\u0002\f\u0004\v \u0002A:k!\u0004 \u0002!\u0003\v \u0004AuM\u0004@ \0)\u0003pB\0S\r\u0003\f\u0002\v\u0002@ \u0003A0kA
O\r\0A\0!\u0002\u0003@ \u0003 \u0002A
lj\u0002\x7F \0(\u0002\u0004"\u0002 \0(\u0002hG\u0004@ \0 \u0002A\u0001j6\u0002\u0004 \u0002-\0\0\f\u0001\v \0\u0010\u0016\v!\u0003A0k!\u0002 \u0002A\xCC\x99\xB3\xE6\0H \u0003A0k"\u0001A	Mq\r\0\v \u0002\xAC!\u0006 \u0001A
O\r\0\u0003@ \u0003\xAD \u0006B
~|!\u0006\u0002\x7F \0(\u0002\u0004"\u0001 \0(\u0002hG\u0004@ \0 \u0001A\u0001j6\u0002\u0004 \u0001-\0\0\f\u0001\v \0\u0010\u0016\v"\u0003A0k"\u0001A	M \u0006B0}"\u0006B\xAE\x8F\x85\xD7\xC7\xC2\xEB\xA3\u0001Sq\r\0\v \u0001A
O\r\0\u0003@\u0002\x7F \0(\u0002\u0004"\u0001 \0(\u0002hG\u0004@ \0 \u0001A\u0001j6\u0002\u0004 \u0001-\0\0\f\u0001\v \0\u0010\u0016\vA0kA
I\r\0\v\v \0)\u0003pB\0Y\u0004@ \0 \0(\u0002\u0004A\u0001k6\u0002\u0004\vB\0 \u0006} \u0006 \u0005\x1B\u000f\v \0 \0(\u0002\u0004A\u0001k6\u0002\u0004\v \0 \0(\u0002\u0004A\u0001k6\u0002\u0004\vB\x80\x80\x80\x80\x80\x80\x80\x80\x80\x7F\v\xF72\u0003\u0010\x7F\x07~\u0001|#\0A0k"\r$\0\u0002@\u0002@ \u0002A\u0002K\r\0 \u0002A\u0002t(\u0002\xA4\x94\u0002!\u0011 \u0002-\0\xA0\x94\u0002!\u0010\u0003@\u0002\x7F \u0001(\u0002\u0004"\u0002 \u0001(\u0002hG\u0004@ \u0001 \u0002A\u0001j6\u0002\u0004 \u0002-\0\0\f\u0001\v \u0001\u0010\u0016\v"\u0002A F \u0002A	kA\u0005Ir\r\0\vA\u0001!\v\u0002@\u0002@ \u0002A+k\u000e\u0003\0\u0001\0\u0001\vA\x7FA\u0001 \u0002A-F\x1B!\v \u0001(\u0002\u0004"\u0002 \u0001(\u0002hG\u0004@ \u0001 \u0002A\u0001j6\u0002\u0004 \u0002-\0\0!\u0002\f\u0001\v \u0001\u0010\u0016!\u0002\v\u0002@\u0002@\u0002@\u0002@\u0002@\u0002@ \u0002A_q"\x07A\xC9\0F\u0004@A\0!\u0002\u0002@\u0003@ \u0002"\x07A\x07F\r\u0001\u0002\x7F \u0001(\u0002\u0004"\u0002 \u0001(\u0002hG\u0004@ \u0001 \u0002A\u0001j6\u0002\u0004 \u0002-\0\0\f\u0001\v \u0001\u0010\u0016\v!\u0006 \x07A\u0001j!\u0002 \x07,\0\x9F\v \u0006A rF\r\0\v \u0002A\u0003G\u0004@ \u0002A\bF"\u0006\r\u0001 \u0003A\0G!	 \u0003E\r\u0003 \x07A\u0003I\r\u0003 \u0006\r\u0001\v \u0001)\u0003pB\0S\r\0 \u0001 \u0001(\u0002\u0004A\u0001k"\x076\u0002\u0004 \u0003E\r\0 \u0002A\u0004I\r\0 \u0001 \x07 \u0002kA\u0003j6\u0002\u0004\v#\0A\u0010k"\x07$\0 \v\xB2C\0\0\x80\x7F\x94\xBC"\u0003A\xFF\xFF\xFF\u0003q!\u0006\u0002\x7F \u0003A\u0017v"\u0002A\xFF\u0001q"\u0001\u0004@ \u0001A\xFF\u0001G\u0004@ \u0006\xADB\u0019\x86!\u0014 \u0002A\xFF\u0001qA\x80\xFF\0j\f\u0002\v \u0006\xADB\u0019\x86!\u0014A\xFF\xFF\u0001\f\u0001\vA\0 \u0006E\r\0\u001a \x07 \u0006\xADB\0 \u0006g"\u0001A\xD1\0j\u00103 \x07)\u0003\bB\x80\x80\x80\x80\x80\x80\xC0\0\x85!\u0014 \x07)\u0003\0!\u0015A\x89\xFF\0 \u0001k\v!\u0001 \r \u00157\u0003\0 \r \u0001\xADB0\x86 \u0003A\u001fv\xADB?\x86\x84 \u0014\x847\u0003\b \x07A\u0010j$\0 \r)\u0003\b!\u0014 \r)\u0003\0!\u0015\f\b\v \x07A\xCE\0G\r\u0004A\0!\u0002 \u0003A\0G!	\u0003@ \u0002A\u0002F\r\u0002\u0002\x7F \u0001(\u0002\u0004"\u0003 \u0001(\u0002hG\u0004@ \u0001 \u0003A\u0001j6\u0002\u0004 \u0003-\0\0\f\u0001\v \u0001\u0010\u0016\v!\x07 \u0002,\0\x8F\u0010 \u0002A\u0001j!\u0002 \x07A rF\r\0\v\v \u0002A\u0003G\r\u0001\v\u0002@\u0002\x7F \u0001(\u0002\u0004"\u0002 \u0001(\u0002hG\u0004@ \u0001 \u0002A\u0001j6\u0002\u0004 \u0002-\0\0\f\u0001\v \u0001\u0010\u0016\vA(F\u0004@A\u0001!\u0002A\x7F!\v\f\u0001\vB\x80\x80\x80\x80\x80\x80\xE0\xFF\xFF\0!\u0014 \u0001)\u0003pB\0S\r\u0006 \u0001 \u0001(\u0002\u0004A\u0001k6\u0002\u0004\f\u0006\v\u0003@\u0002\x7F \u0001(\u0002\u0004"\u0003 \u0001(\u0002hG\u0004@ \u0001 \u0003A\u0001j6\u0002\u0004 \u0003-\0\0\f\u0001\v \u0001\u0010\u0016\v"\x07A\xC1\0k!\u0003\u0002@\u0002@ \x07A0kA
I\r\0 \u0003A\u001aI\r\0 \x07A\xDF\0F\r\0 \x07A\xE1\0kA\u001aO\r\u0001\v \vA\u0001k!\v \u0002A\u0001j!\u0002\f\u0001\v\vB\x80\x80\x80\x80\x80\x80\xE0\xFF\xFF\0!\u0014 \x07A)F\r\u0005 \u0001)\u0003p"\u0017B\0Y\u0004@ \u0001 \u0001(\u0002\u0004A\u0001k6\u0002\u0004\v 	\u0004@ \u0002E\r\u0004 \u0017B\0S\r\u0004 \u0001 \u0001(\u0002\u0004 \vj6\u0002\u0004\f\u0006\v\f\u0001\v \u0001)\u0003pB\0Y\u0004@ \u0001 \u0001(\u0002\u0004A\u0001k6\u0002\u0004\v\vA\xF0\xD9\u0002A\u001c6\u0002\0 \u0001B\0\u0010F\f\u0002\v\u0002@ \u0002A0G\r\0\u0002\x7F \u0001(\u0002\u0004"\x07 \u0001(\u0002hG\u0004@ \u0001 \x07A\u0001j6\u0002\u0004 \x07-\0\0\f\u0001\v \u0001\u0010\u0016\vA_qA\xD8\0F\u0004@#\0A\xB0\u0003k"\u0005$\0\u0002\x7F \u0001(\u0002\u0004"\u0002 \u0001(\u0002hG\u0004@ \u0001 \u0002A\u0001j6\u0002\u0004 \u0002-\0\0\f\u0001\v \u0001\u0010\u0016\v!\u0002\u0002@\u0002\x7F\u0003@\u0002@ \u0002A0G\u0004@ \u0002A.G\r\u0004 \u0001(\u0002\u0004"\u0002 \u0001(\u0002hF\r\u0001 \u0001 \u0002A\u0001j6\u0002\u0004 \u0002-\0\0\f\u0003\v \u0001(\u0002\u0004"\u0002 \u0001(\u0002hG\u0004@A\u0001!\u000f \u0001 \u0002A\u0001j6\u0002\u0004 \u0002-\0\0!\u0002\f\u0002\vA\u0001!\u000f \u0001\u0010\u0016!\u0002\f\u0001\v\v \u0001\u0010\u0016\v"\u0002A0G\u0004@A\u0001!\f\f\u0001\v\u0003@\u0002\x7F \u0001(\u0002\u0004"\u0002 \u0001(\u0002hG\u0004@ \u0001 \u0002A\u0001j6\u0002\u0004 \u0002-\0\0\f\u0001\v \u0001\u0010\u0016\v!\u0002 \u0017B\u0001}!\u0017 \u0002A0F\r\0\vA\u0001!\fA\u0001!\u000f\vB\x80\x80\x80\x80\x80\x80\xC0\xFF?!\u0015\u0002@\u0003@\u0002@\u0002@\u0002@ \u0002"\u0006A0k"\bA
I\r\0 \u0002A.G"\x07 \u0002A r"\u0006A\xE1\0kA\u0005Kq\r\u0004 \x07\r\0 \f\r\u0002A\u0001!\f \u0014!\u0017\f\u0001\v \u0006A\xD7\0k \b \u0002A9J\x1B!\u0002\u0002@ \u0014B\x07W\u0004@ \u0002 	A\u0004tj!	\f\u0001\v \u0014B\u001cX\u0004@ \u0005A0j \u0002\u0010; \u0005A j \u0019 \u0015B\0B\x80\x80\x80\x80\x80\x80\xC0\xFD?\u0010\u001c \u0005A\u0010j \u0005)\u00030 \u0005)\u00038 \u0005)\u0003 "\u0019 \u0005)\u0003("\u0015\u0010\u001c \u0005 \u0005)\u0003\u0010 \u0005)\u0003\u0018 \u0016 \u0018\u00108 \u0005)\u0003\b!\u0018 \u0005)\u0003\0!\u0016\f\u0001\v \u0002E\r\0 
\r\0 \u0005A\xD0\0j \u0019 \u0015B\0B\x80\x80\x80\x80\x80\x80\x80\xFF?\u0010\u001c \u0005A@k \u0005)\u0003P \u0005)\u0003X \u0016 \u0018\u00108A\u0001!
 \u0005)\u0003H!\u0018 \u0005)\u0003@!\u0016\v \u0014B\u0001|!\u0014A\u0001!\u000f\v \u0001(\u0002\u0004"\u0002 \u0001(\u0002hG\u0004@ \u0001 \u0002A\u0001j6\u0002\u0004 \u0002-\0\0!\u0002\f\u0002\v \u0001\u0010\u0016!\u0002\f\u0001\v\vA.!\u0002\v\u0002~ \u000fE\u0004@\u0002@\u0002@ \u0001)\u0003pB\0Y\u0004@ \u0001 \u0001(\u0002\u0004"\u0002A\u0001k6\u0002\u0004 \u0003E\r\u0001 \u0001 \u0002A\u0002k6\u0002\u0004 \fE\r\u0002 \u0001 \u0002A\u0003k6\u0002\u0004\f\u0002\v \u0003\r\u0001\v \u0001B\0\u0010F\v \u0005A\xE0\0jD\0\0\0\0\0\0\0\0 \v\xB7\xA6\u0010Q \u0005)\u0003\`!\u0016 \u0005)\u0003h\f\u0001\v \u0014B\x07W\u0004@ \u0014!\u0015\u0003@ 	A\u0004t!	 \u0015B\u0001|"\u0015B\bR\r\0\v\v\u0002@\u0002@\u0002@ \u0002A_qA\xD0\0F\u0004@ \u0001 \u0003\u0010\xA9\u0002"\u0015B\x80\x80\x80\x80\x80\x80\x80\x80\x80\x7FR\r\u0003 \u0003\u0004@ \u0001)\u0003pB\0Y\r\u0002\f\u0003\vB\0!\u0016 \u0001B\0\u0010FB\0\f\u0004\vB\0!\u0015 \u0001)\u0003pB\0S\r\u0002\v \u0001 \u0001(\u0002\u0004A\u0001k6\u0002\u0004\vB\0!\u0015\v 	E\u0004@ \u0005A\xF0\0jD\0\0\0\0\0\0\0\0 \v\xB7\xA6\u0010Q \u0005)\u0003p!\u0016 \u0005)\u0003x\f\u0001\v \u0017 \u0014 \f\x1BB\u0002\x86 \u0015|B }"\u0014A\0 \u0011k\xADU\u0004@A\xF0\xD9\u0002A\xC4\x006\u0002\0 \u0005A\xA0\u0001j \v\u0010; \u0005A\x90\u0001j \u0005)\u0003\xA0\u0001 \u0005)\u0003\xA8\u0001B\x7FB\xFF\xFF\xFF\xFF\xFF\xFF\xBF\xFF\xFF\0\u0010\u001c \u0005A\x80\u0001j \u0005)\u0003\x90\u0001 \u0005)\u0003\x98\u0001B\x7FB\xFF\xFF\xFF\xFF\xFF\xFF\xBF\xFF\xFF\0\u0010\u001c \u0005)\u0003\x80\u0001!\u0016 \u0005)\u0003\x88\u0001\f\u0001\v \u0011A\xE2\u0001k\xAC \u0014W\u0004@ 	A\0N\u0004@\u0003@ \u0005A\xA0\u0003j \u0016 \u0018B\0B\x80\x80\x80\x80\x80\x80\xC0\xFF\xBF\x7F\u00108 \u0016 \u0018B\x80\x80\x80\x80\x80\x80\x80\xFF?\u0010\xDD\u0003!\u0001 \u0005A\x90\u0003j \u0016 \u0018 \u0005)\u0003\xA0\u0003 \u0016 \u0001A\0N"\u0002\x1B \u0005)\u0003\xA8\u0003 \u0018 \u0002\x1B\u00108 \u0002 	A\u0001t"\u0001r!	 \u0014B\u0001}!\u0014 \u0005)\u0003\x98\u0003!\u0018 \u0005)\u0003\x90\u0003!\u0016 \u0001A\0N\r\0\v\v\u0002~ \u0014A  \u0011k\xAD|"\u0015\xA7"\u0001A\0 \u0001A\0J\x1B \u0010 \u0015 \u0010\xADS\x1B"\u0001A\xF1\0O\u0004@ \u0005A\x80\u0003j \v\u0010; \u0005)\u0003\x88\u0003!\u0015 \u0005)\u0003\x80\u0003!\u0019B\0\f\u0001\v \u0005A\xE0\u0002jD\0\0\0\0\0\0\xF0?A\x90\u0001 \u0001k\u0010\`\u0010Q \u0005A\xD0\u0002j \v\u0010; \u0005)\u0003\xD0\u0002!\u0019 \u0005)\u0003\xE0\u0002!\u0017 \u0005 \u0005)\u0003\xE8\u0002B\xFF\xFF\xFF\xFF\xFF\xFF\xFF\xFF\xFF\0\x83 \u0005)\u0003\xD8\u0002"\u0015B\x80\x80\x80\x80\x80\x80\x80\x80\x80\x7F\x83\x847\u0003\xF8\u0002 \u0005 \u00177\u0003\xF0\u0002 \u0005)\u0003\xF8\u0002!\u001a \u0005)\u0003\xF0\u0002\v!\u0017 \u0005A\xC0\u0002j 	 	A\u0001qE \u0016 \u0018B\0B\0\u0010oA\0G \u0001A Iqq"\u0001r\u0010| \u0005A\xB0\u0002j \u0019 \u0015 \u0005)\u0003\xC0\u0002 \u0005)\u0003\xC8\u0002\u0010\u001c \u0005A\x90\u0002j \u0005)\u0003\xB0\u0002 \u0005)\u0003\xB8\u0002 \u0017 \u001a\u00108 \u0005A\xA0\u0002j \u0019 \u0015B\0 \u0016 \u0001\x1BB\0 \u0018 \u0001\x1B\u0010\u001c \u0005A\x80\u0002j \u0005)\u0003\xA0\u0002 \u0005)\u0003\xA8\u0002 \u0005)\u0003\x90\u0002 \u0005)\u0003\x98\u0002\u00108 \u0005A\xF0\u0001j \u0005)\u0003\x80\u0002 \u0005)\u0003\x88\u0002 \u0017 \u001a\u0010\x85\u0002 \u0005)\u0003\xF0\u0001"\u0017 \u0005)\u0003\xF8\u0001"\u0015B\0B\0\u0010oE\u0004@A\xF0\xD9\u0002A\xC4\x006\u0002\0\v \u0005A\xE0\u0001j \u0017 \u0015 \u0014\xA7\u0010\xA8\u0002 \u0005)\u0003\xE0\u0001!\u0016 \u0005)\u0003\xE8\u0001\f\u0001\vA\xF0\xD9\u0002A\xC4\x006\u0002\0 \u0005A\xD0\u0001j \v\u0010; \u0005A\xC0\u0001j \u0005)\u0003\xD0\u0001 \u0005)\u0003\xD8\u0001B\0B\x80\x80\x80\x80\x80\x80\xC0\0\u0010\u001c \u0005A\xB0\u0001j \u0005)\u0003\xC0\u0001 \u0005)\u0003\xC8\u0001B\0B\x80\x80\x80\x80\x80\x80\xC0\0\u0010\u001c \u0005)\u0003\xB0\u0001!\u0016 \u0005)\u0003\xB8\u0001\v!\u0014 \r \u00167\u0003\u0010 \r \u00147\u0003\u0018 \u0005A\xB0\u0003j$\0 \r)\u0003\u0018!\u0014 \r)\u0003\u0010!\u0015\f\u0004\v \u0001)\u0003pB\0S\r\0 \u0001 \u0001(\u0002\u0004A\u0001k6\u0002\u0004\v \u0001!\b \u0002!\u0006 \u0003!\x07A\0!\u0003#\0A\x90\xC6\0k"\u0004$\0A\0 \u0011k"\u000f \u0010k!\u0013\u0002@\u0002\x7F\u0003@\u0002@ \u0006A0G\u0004@ \u0006A.G\r\u0004 \b(\u0002\u0004"\u0001 \b(\u0002hF\r\u0001 \b \u0001A\u0001j6\u0002\u0004 \u0001-\0\0\f\u0003\v \b(\u0002\u0004"\u0001 \b(\u0002hG\u0004@A\u0001!\u0003 \b \u0001A\u0001j6\u0002\u0004 \u0001-\0\0!\u0006\f\u0002\vA\u0001!\u0003 \b\u0010\u0016!\u0006\f\u0001\v\v \b\u0010\u0016\v"\u0006A0F\u0004@\u0003@\u0002\x7F \b(\u0002\u0004"\u0001 \b(\u0002hG\u0004@ \b \u0001A\u0001j6\u0002\u0004 \u0001-\0\0\f\u0001\v \b\u0010\u0016\v!\u0006 \u0014B\u0001}!\u0014 \u0006A0F\r\0\vA\u0001!\u0003\vA\u0001!\f\v \u0004A\x006\u0002\x90\u0006 \u0006A0k!\u0002 \r\u0002~\u0002@\u0002@\u0002@\u0002@\u0002@\u0002@ \u0006A.F"\u0001\r\0 \u0002A	M\r\0\f\u0001\v\u0003@\u0002@ \u0001A\u0001q\u0004@ \fE\u0004@ \u0015!\u0014A\u0001!\f\f\u0002\v \u0003E!\u0001\f\u0004\v \u0015B\u0001|!\u0015 	A\xFC\u000fL\u0004@ \u000e \u0015\xA7 \u0006A0F\x1B!\u000e \u0004A\x90\u0006j 	A\u0002tj"\u0001 
\u0004\x7F \u0006 \u0001(\u0002\0A
ljA0k\u0005 \u0002\v6\u0002\0A\u0001!\u0003A\0 
A\u0001j"\u0001 \u0001A	F"\u0001\x1B!
 \u0001 	j!	\f\u0001\v \u0006A0F\r\0 \u0004 \u0004(\u0002\x80FA\u0001r6\u0002\x80FA\xDC\x8F\u0001!\u000e\v\u0002\x7F \b(\u0002\u0004"\u0001 \b(\u0002hG\u0004@ \b \u0001A\u0001j6\u0002\u0004 \u0001-\0\0\f\u0001\v \b\u0010\u0016\v"\u0006A0k!\u0002 \u0006A.F"\u0001\r\0 \u0002A
I\r\0\v\v \u0014 \u0015 \f\x1B!\u0014\u0002@ \u0003E\r\0 \u0006A_qA\xC5\0G\r\0\u0002@ \b \x07\u0010\xA9\u0002"\u0016B\x80\x80\x80\x80\x80\x80\x80\x80\x80\x7FR\r\0 \x07E\r\u0004B\0!\u0016 \b)\u0003pB\0S\r\0 \b \b(\u0002\u0004A\u0001k6\u0002\u0004\v \u0014 \u0016|!\u0014\f\u0004\v \u0003E!\u0001 \u0006A\0H\r\u0001\v \b)\u0003pB\0S\r\0 \b \b(\u0002\u0004A\u0001k6\u0002\u0004\v \u0001E\r\u0001A\xF0\xD9\u0002A\u001c6\u0002\0\vB\0!\u0015 \bB\0\u0010FB\0\f\u0001\v \u0004(\u0002\x90\u0006"\u0001E\u0004@ \u0004D\0\0\0\0\0\0\0\0 \v\xB7\xA6\u0010Q \u0004)\u0003\0!\u0015 \u0004)\u0003\b\f\u0001\v\u0002@ \u0015B	U\r\0 \u0014 \u0015R\r\0 \u0010A\u001eMA\0 \u0001 \u0010v\x1B\r\0 \u0004A0j \v\u0010; \u0004A j \u0001\u0010| \u0004A\u0010j \u0004)\u00030 \u0004)\u00038 \u0004)\u0003  \u0004)\u0003(\u0010\u001c \u0004)\u0003\u0010!\u0015 \u0004)\u0003\u0018\f\u0001\v \u000fA\u0001v\xAD \u0014S\u0004@A\xF0\xD9\u0002A\xC4\x006\u0002\0 \u0004A\xE0\0j \v\u0010; \u0004A\xD0\0j \u0004)\u0003\` \u0004)\u0003hB\x7FB\xFF\xFF\xFF\xFF\xFF\xFF\xBF\xFF\xFF\0\u0010\u001c \u0004A@k \u0004)\u0003P \u0004)\u0003XB\x7FB\xFF\xFF\xFF\xFF\xFF\xFF\xBF\xFF\xFF\0\u0010\u001c \u0004)\u0003@!\u0015 \u0004)\u0003H\f\u0001\v \u0011A\xE2\u0001k\xAC \u0014U\u0004@A\xF0\xD9\u0002A\xC4\x006\u0002\0 \u0004A\x90\u0001j \v\u0010; \u0004A\x80\u0001j \u0004)\u0003\x90\u0001 \u0004)\u0003\x98\u0001B\0B\x80\x80\x80\x80\x80\x80\xC0\0\u0010\u001c \u0004A\xF0\0j \u0004)\u0003\x80\u0001 \u0004)\u0003\x88\u0001B\0B\x80\x80\x80\x80\x80\x80\xC0\0\u0010\u001c \u0004)\u0003p!\u0015 \u0004)\u0003x\f\u0001\v 
\u0004@ 
A\bL\u0004@ \u0004A\x90\u0006j 	A\u0002tj"\u0001(\u0002\0!\u0006\u0003@ \u0006A
l!\u0006 
A\u0001j"
A	G\r\0\v \u0001 \u00066\u0002\0\v 	A\u0001j!	\v \u0014\xA7!
\u0002@ \u000eA	N\r\0 \u0014B\u0011U\r\0 
 \u000eH\r\0 \u0014B	Q\u0004@ \u0004A\xC0\u0001j \v\u0010; \u0004A\xB0\u0001j \u0004(\u0002\x90\u0006\u0010| \u0004A\xA0\u0001j \u0004)\u0003\xC0\u0001 \u0004)\u0003\xC8\u0001 \u0004)\u0003\xB0\u0001 \u0004)\u0003\xB8\u0001\u0010\u001c \u0004)\u0003\xA0\u0001!\u0015 \u0004)\u0003\xA8\u0001\f\u0002\v \u0014B\bW\u0004@ \u0004A\x90\u0002j \v\u0010; \u0004A\x80\u0002j \u0004(\u0002\x90\u0006\u0010| \u0004A\xF0\u0001j \u0004)\u0003\x90\u0002 \u0004)\u0003\x98\u0002 \u0004)\u0003\x80\u0002 \u0004)\u0003\x88\u0002\u0010\u001c \u0004A\xE0\u0001jA\b 
kA\u0002t(\u0002\x80\x94\u0002\u0010; \u0004A\xD0\u0001j \u0004)\u0003\xF0\u0001 \u0004)\u0003\xF8\u0001 \u0004)\u0003\xE0\u0001 \u0004)\u0003\xE8\u0001\u0010\xD0\u0003 \u0004)\u0003\xD0\u0001!\u0015 \u0004)\u0003\xD8\u0001\f\u0002\v \u0010 
A}ljA\x1Bj"\u0002A\u001eLA\0 \u0004(\u0002\x90\u0006"\u0001 \u0002v\x1B\r\0 \u0004A\xE0\u0002j \v\u0010; \u0004A\xD0\u0002j \u0001\u0010| \u0004A\xC0\u0002j \u0004)\u0003\xE0\u0002 \u0004)\u0003\xE8\u0002 \u0004)\u0003\xD0\u0002 \u0004)\u0003\xD8\u0002\u0010\u001c \u0004A\xB0\u0002j 
A\u0002tA\xD8\x93\u0002j(\u0002\0\u0010; \u0004A\xA0\u0002j \u0004)\u0003\xC0\u0002 \u0004)\u0003\xC8\u0002 \u0004)\u0003\xB0\u0002 \u0004)\u0003\xB8\u0002\u0010\u001c \u0004)\u0003\xA0\u0002!\u0015 \u0004)\u0003\xA8\u0002\f\u0001\v\u0003@ 	"\u0001A\u0001k!	 \u0004A\x90\u0006j \u0001A\u0002tj"\u000fA\u0004k(\u0002\0E\r\0\vA\0!\u000e\u0002@ 
A	o"\u0002E\u0004@A\0!\u0002\f\u0001\v \u0002A	j \u0002 \u0014B\0S\x1B!\u0005\u0002@ \u0001E\u0004@A\0!\u0002A\0!\u0001\f\u0001\vA\x80\x94\xEB\xDC\u0003A\0 \u0005kA\u0002tA\xA0\x94\u0002j(\u0002\0"\fm!\bA\0!\u0002A\0!\u0003A\0!\u0006\u0003@ \u0004A\x90\u0006j \u0006A\u0002tj"\x07 \u0003 \x07(\u0002\0"	 \fn"\x07j"\u00036\u0002\0 \u0002A\u0001jA\xFF\u000fq \u0002 \u0003E \u0002 \u0006Fq"\u0003\x1B!\u0002 
A	k 
 \u0003\x1B!
 \b 	 \x07 \flkl!\u0003 \u0006A\u0001j"\u0006 \u0001G\r\0\v \u0003E\r\0 \u000f \u00036\u0002\0 \u0001A\u0001j!\u0001\v 
 \u0005kA	j!
\v\u0003@ \u0004A\x90\u0006j \u0002A\u0002tj!\u000f 
A$H!\b\u0002@\u0003@\u0002@ \b\r\0 
A$G\r\u0002 \u000f(\u0002\0A\xD0\xE9\xF9\u0004M\r\0A$!
\f\u0002\v \u0001A\xFF\u000fj!	A\0!\u0003\u0003@ \u0001!\x07 \u0003\xAD \u0004A\x90\u0006j 	A\xFF\u000fq"\fA\u0002tj"\u00015\u0002\0B\u001d\x86|"\u0014B\x81\x94\xEB\xDC\u0003T\u0004\x7FA\0\u0005 \u0014B\x80\x94\xEB\xDC\u0003\x80"\u0015B\x80\xEC\x94\xA3|~ \u0014|!\u0014 \u0015\xA7\v!\u0003 \u0001 \u0014&gt;\u0002\0 \x07 \x07 \x07 \f \u0014B\0R\x1B \f \x07A\u0001kA\xFF\u000fq"\u0006G\x1B \u0002 \fF\x1B!\u0001 \fA\u0001k!	 \u0002 \fG\r\0\v \u000eA\u001dk!\u000e \x07!\u0001 \u0003E\r\0\v \u0002A\u0001kA\xFF\u000fq"\u0002 \u0001F\u0004@ \u0004A\x90\u0006j"\x07 \u0001A\xFE\u000fjA\xFF\u000fqA\u0002tj"\u0001 \u0001(\u0002\0 \u0006A\u0002t \x07j(\u0002\0r6\u0002\0 \u0006!\u0001\v 
A	j!
 \u0004A\x90\u0006j \u0002A\u0002tj \u00036\u0002\0\f\u0001\v\v\u0002@\u0003@ \u0001A\u0001jA\xFF\u000fq!\x07 \u0004A\x90\u0006j \u0001A\u0001kA\xFF\u000fqA\u0002tj!\u0005\u0003@A	A\u0001 
A-J\x1B!\u0012 
A$G!\b\u0002@\u0003@ \u0002!\u0003A\0!\u0006\u0002@\u0003@\u0002@ \u0003 \u0006jA\xFF\u000fq"\u0002 \u0001F\r\0 \u0004A\x90\u0006j \u0002A\u0002tj(\u0002\0"	 \u0006A\u0002t(\u0002\xF0\x93\u0002"\u0002I\r\0 \u0002 	I\r\u0002 \u0006A\u0001j"\u0006A\u0004G\r\u0001\v\v \b\r\0A\0!\u0006B\0!\u0014B\0!\u0015\u0003@ \u0001 \u0003 \u0006jA\xFF\u000fq"\u0002F\u0004@ \u0001A\u0001jA\xFF\u000fq"\u0001A\u0002t \u0004jA\x006\u0002\x8C\u0006\v \u0004A\x80\u0006j \u0004A\x90\u0006j \u0002A\u0002tj(\u0002\0\u0010| \u0004A\xF0\u0005j \u0014 \u0015B\0B\x80\x80\x80\x80\xE5\x9A\xB7\x8E\xC0\0\u0010\u001c \u0004A\xE0\u0005j \u0004)\u0003\xF0\u0005 \u0004)\u0003\xF8\u0005 \u0004)\u0003\x80\u0006 \u0004)\u0003\x88\u0006\u00108 \u0004)\u0003\xE8\u0005!\u0015 \u0004)\u0003\xE0\u0005!\u0014 \u0006A\u0001j"\u0006A\u0004G\r\0\v \u0004A\xD0\u0005j \v\u0010; \u0004A\xC0\u0005j \u0014 \u0015 \u0004)\u0003\xD0\u0005 \u0004)\u0003\xD8\u0005\u0010\u001cB\0!\u0014 \u0004)\u0003\xC8\u0005!\u0015 \u0004)\u0003\xC0\u0005!\u0016 \u000eA\xF1\0j"\u0006 \u0011k"	A\0 	A\0J\x1B \u0010 	 \u0010H"\x07\x1B"\bA\xF0\0M\r\u0002\f\u0005\v \u000e \u0012j!\u000e \u0001!\u0002 \u0001 \u0003F\r\0\vA\x80\x94\xEB\xDC\u0003 \u0012v!\fA\x7F \u0012tA\x7Fs!\u000fA\0!\u0006 \u0003!\u0002\u0003@ \u0004A\x90\u0006j"\b \u0003A\u0002tj"	 \u0006 	(\u0002\0"	 \u0012vj"\u00066\u0002\0 \u0002A\u0001jA\xFF\u000fq \u0002 \u0006E \u0002 \u0003Fq"\u0006\x1B!\u0002 
A	k 
 \u0006\x1B!
 	 \u000fq \fl!\u0006 \u0003A\u0001jA\xFF\u000fq"\u0003 \u0001G\r\0\v \u0006E\r\u0001 \u0002 \x07G\u0004@ \u0001A\u0002t \bj \u00066\u0002\0 \x07!\u0001\f\u0003\v \u0005 \u0005(\u0002\0A\u0001r6\u0002\0\f\u0001\v\v\v \u0004A\x90\u0005jD\0\0\0\0\0\0\xF0?A\xE1\u0001 \bk\u0010\`\u0010Q \u0004)\u0003\x90\u0005!\u0014 \u0004 \u0004)\u0003\x98\u0005B\xFF\xFF\xFF\xFF\xFF\xFF\xFF\xFF\xFF\0\x83 \u0015B\x80\x80\x80\x80\x80\x80\x80\x80\x80\x7F\x83\x847\u0003\xB8\u0005 \u0004 \u00147\u0003\xB0\u0005 \u0004)\u0003\xB8\u0005!\u0019 \u0004)\u0003\xB0\u0005!\u0018 \u0004A\x80\u0005jD\0\0\0\0\0\0\xF0?A\xF1\0 \bk\u0010\`\u0010Q \u0004A\xA0\u0005j \u0016 \u0015 \u0004)\u0003\x80\u0005 \u0004)\u0003\x88\u0005\u0010\xCF\u0003 \u0004A\xF0\u0004j \u0016 \u0015 \u0004)\u0003\xA0\u0005"\u0014 \u0004)\u0003\xA8\u0005"\u0017\u0010\x85\u0002 \u0004A\xE0\u0004j \u0018 \u0019 \u0004)\u0003\xF0\u0004 \u0004)\u0003\xF8\u0004\u00108 \u0004)\u0003\xE8\u0004!\u0015 \u0004)\u0003\xE0\u0004!\u0016\v\u0002@ \u0003A\u0004jA\xFF\u000fq"\u0002 \u0001F\r\0\u0002@ \u0004A\x90\u0006j \u0002A\u0002tj(\u0002\0"\u0002A\xFF\xC9\xB5\xEE\u0001M\u0004@ \u0002E\u0004@ \u0003A\u0005jA\xFF\u000fq \u0001F\r\u0002\v \u0004A\xF0\u0003j \v\xB7D\0\0\0\0\0\0\xD0?\xA2\u0010Q \u0004A\xE0\u0003j \u0014 \u0017 \u0004)\u0003\xF0\u0003 \u0004)\u0003\xF8\u0003\u00108 \u0004)\u0003\xE8\u0003!\u0017 \u0004)\u0003\xE0\u0003!\u0014\f\u0001\v \u0002A\x80\xCA\xB5\xEE\u0001G\u0004@ \u0004A\xD0\u0004j \v\xB7D\0\0\0\0\0\0\xE8?\xA2\u0010Q \u0004A\xC0\u0004j \u0014 \u0017 \u0004)\u0003\xD0\u0004 \u0004)\u0003\xD8\u0004\u00108 \u0004)\u0003\xC8\u0004!\u0017 \u0004)\u0003\xC0\u0004!\u0014\f\u0001\v \v\xB7!\x1B \u0001 \u0003A\u0005jA\xFF\u000fqF\u0004@ \u0004A\x90\u0004j \x1BD\0\0\0\0\0\0\xE0?\xA2\u0010Q \u0004A\x80\u0004j \u0014 \u0017 \u0004)\u0003\x90\u0004 \u0004)\u0003\x98\u0004\u00108 \u0004)\u0003\x88\u0004!\u0017 \u0004)\u0003\x80\u0004!\u0014\f\u0001\v \u0004A\xB0\u0004j \x1BD\0\0\0\0\0\0\xE8?\xA2\u0010Q \u0004A\xA0\u0004j \u0014 \u0017 \u0004)\u0003\xB0\u0004 \u0004)\u0003\xB8\u0004\u00108 \u0004)\u0003\xA8\u0004!\u0017 \u0004)\u0003\xA0\u0004!\u0014\v \bA\xEF\0K\r\0 \u0004A\xD0\u0003j \u0014 \u0017B\0B\x80\x80\x80\x80\x80\x80\xC0\xFF?\u0010\xCF\u0003 \u0004)\u0003\xD0\u0003 \u0004)\u0003\xD8\u0003B\0B\0\u0010o\r\0 \u0004A\xC0\u0003j \u0014 \u0017B\0B\x80\x80\x80\x80\x80\x80\xC0\xFF?\u00108 \u0004)\u0003\xC8\u0003!\u0017 \u0004)\u0003\xC0\u0003!\u0014\v \u0004A\xB0\u0003j \u0016 \u0015 \u0014 \u0017\u00108 \u0004A\xA0\u0003j \u0004)\u0003\xB0\u0003 \u0004)\u0003\xB8\u0003 \u0018 \u0019\u0010\x85\u0002 \u0004)\u0003\xA8\u0003!\u0015 \u0004)\u0003\xA0\u0003!\u0016\u0002@ \u0013A\u0002k \u0006A\xFF\xFF\xFF\xFF\x07qN\r\0 \u0004 \u0015B\xFF\xFF\xFF\xFF\xFF\xFF\xFF\xFF\xFF\0\x837\u0003\x98\u0003 \u0004 \u00167\u0003\x90\u0003 \u0004A\x80\u0003j \u0016 \u0015B\0B\x80\x80\x80\x80\x80\x80\x80\xFF?\u0010\u001c \u0004)\u0003\x90\u0003 \u0004)\u0003\x98\u0003B\x80\x80\x80\x80\x80\x80\x80\xB8\xC0\0\u0010\xDD\u0003!\u0003 \u0004)\u0003\x88\u0003 \u0015 \u0003A\0N"\u0002\x1B!\u0015 \u0004)\u0003\x80\u0003 \u0016 \u0002\x1B!\u0016 \u0014 \u0017B\0B\0\u0010o!\u0001 \u0013 \u0002 \u000ej"\u000eA\xEE\0jN\u0004@ \x07 \b 	G \u0003A\0Hrq \u0001A\0GqE\r\u0001\vA\xF0\xD9\u0002A\xC4\x006\u0002\0\v \u0004A\xF0\u0002j \u0016 \u0015 \u000e\u0010\xA8\u0002 \u0004)\u0003\xF0\u0002!\u0015 \u0004)\u0003\xF8\u0002\v7\u0003( \r \u00157\u0003  \u0004A\x90\xC6\0j$\0 \r)\u0003(!\u0014 \r)\u0003 !\u0015\f\u0002\v\f\u0001\vB\0!\u0014\v \0 \u00157\u0003\0 \0 \u00147\u0003\b \rA0j$\0\vC\0\u0002@ \0E\r\0\u0002@\u0002@\u0002@\u0002@ \u0001A\u0002j\u000e\u0006\0\u0001\u0002\u0002\u0004\u0003\u0004\v \0 \u0002&lt;\0\0\u000f\v \0 \u0002=\u0001\0\u000f\v \0 \u0002&gt;\u0002\0\u000f\v \0 \u00027\u0003\0\v\vu\u0001\u0004\x7F \0A\xD8\xD8\u00016\u0002\0 \0A\bj\u0003@ \0(\u0002\f \0(\u0002\b"\u0001kA\u0002u \u0002K\u0004@\u0002@ \u0001 \u0002A\u0002tj(\u0002\0"\u0001E\r\0 \u0001 \u0001(\u0002\u0004"\u0004A\u0001k6\u0002\u0004 \u0004\r\0 \u0001 \u0001(\u0002\0(\u0002\b\u0011\u0001\0\v \u0002A\u0001j!\u0002\f\u0001\v\v \0A\x90\u0001j\u0010\u000f\u001a\u0010\xE4\u0001 \0\v\u0013\0 \0-\0\u0004E\u0004@ \0(\u0002\0\u0010\xE4\u0001\v\v+\u0001\u0001\x7F \0A\xEC\xD8\u00016\u0002\0\u0002@ \0(\u0002\b"\u0001E\r\0 \0-\0\fA\u0001qE\r\0 \u0001\u0010\f\v \0\v\u0004\0 \u0001\v\u0012\0 \u0004 \u00026\u0002\0 \x07 \u00056\u0002\0A\u0003\vr\u0001\u0002\x7F#\0A\u0010k"\u0002$\0A\xDC\xD9\u0002(\u0002\0!\u0001 \0\u0004@A\xDC\xD9\u0002A\xA8\xF6\u0003 \0 \0A\x7FF\x1B6\u0002\0\v \u0002A\x7F \u0001 \u0001A\xA8\xF6\u0003F\x1B6\u0002\fA\u0004A\u0001A\xDC\xD9\u0002(\u0002\0(\u0002\0\x1B \u0002(\u0002\f"\0\u0004@A\xDC\xD9\u0002A\xA8\xF6\u0003 \0 \0A\x7FF\x1B6\u0002\0\v \u0002A\u0010j$\0\v{\u0001\u0002\x7F#\0A\u0010k"\u0005$\0A\xDC\xD9\u0002(\u0002\0!\u0006 \u0004\u0004@A\xDC\xD9\u0002A\xA8\xF6\u0003 \u0004 \u0004A\x7FF\x1B6\u0002\0\v \u0005A\x7F \u0006 \u0006A\xA8\xF6\u0003F\x1B6\u0002\f \0 \u0001 \u0002 \u0003\u0010\x8C\u0001 \u0005(\u0002\f"\0\u0004@A\xDC\xD9\u0002(\u0002\0\u001a \0\u0004@A\xDC\xD9\u0002A\xA8\xF6\u0003 \0 \0A\x7FF\x1B6\u0002\0\v\v \u0005A\u0010j$\0\v \0 \0A\xA8\xE1\u00016\u0002\0 \0(\u0002\b\u0010%G\u0004@ \0(\u0002\b\u0010\xBD\u0002\v \0\v\xEF\u0002\u0001\u0004\x7FA\0!\u0001 \u0002!\0\u0003@\u0002@ \0 \u0003O\r\0 \u0001 \u0004O\r\0\u0002\x7FA\u0001 \0,\0\0"\u0005A\0N\r\0\u001a \u0005ABI\r\u0001 \u0005A_M\u0004@ \u0003 \0kA\u0002H\r\u0002 \0,\0\u0001A@N\r\u0002A\u0002\f\u0001\v \u0005A\xFF\u0001q!\u0006 \u0005AoM\u0004@ \u0003 \0kA\u0003H\r\u0002 \0,\0\u0002 \0,\0\u0001!\u0005\u0002@\u0002@ \u0006A\xED\u0001G\u0004@ \u0006A\xE0\u0001G\r\u0001 \u0005A\`qA\xA0\x7FF\r\u0002\f\u0005\v \u0005A\xA0\x7FN\r\u0004\f\u0001\v \u0005A\xBF\x7FJ\r\u0003\vA@N\r\u0002A\u0003\f\u0001\v \u0005AtK\r\u0001 \u0003 \0kA\u0004H\r\u0001 \u0004 \u0001kA\u0002I\r\u0001 \0,\0\u0003 \0,\0\u0002 \0,\0\u0001!\u0005\u0002@\u0002@\u0002@\u0002@ \u0006A\xF0\u0001k\u000e\u0005\0\u0002\u0002\u0002\u0001\u0002\v \u0005A\xF0\0jA\xFF\u0001qA0O\r\u0004\f\u0002\v \u0005A\x90\x7FN\r\u0003\f\u0001\v \u0005A\xBF\x7FJ\r\u0002\vA\xBF\x7FJ\r\u0001A\xBF\x7FJ\r\u0001 \u0006A\u0012tA\x80\x80\xF0\0q \u0005A0qA\ftrA\xFF\xFF\xC3\0K\r\u0001 \u0001A\u0001j!\u0001A\u0004\v!\u0005 \u0001A\u0001j!\u0001 \0 \u0005j!\0\f\u0001\v\v \0 \u0002k\v\xFC\u0004\u0001\u0004\x7F#\0A\u0010k"\0$\0\u0002\x7F \0 \u00026\u0002\f \0 \u00056\u0002\b\u0002@\u0002@\u0003@\u0002@ \u0002 \u0003O\r\0 \u0005 \u0006O\r\0 \0\u0002\x7F \u0002,\0\0"\u0001A\0N\u0004@ \u0005 \u0001;\u0001\0A\u0001\f\u0001\v \u0001ABI\r\u0004 \u0001A\xFF\u0001q!	 \u0001A_M\u0004@A\u0001 \u0003 \u0002kA\u0002H\r\u0006\u001aA\u0002!\u0001 \u0002-\0\u0001"\bA\xC0\u0001qA\x80\u0001G\r\u0004 \u0005 \bA?q 	A\u0006tA\xC0\u000fqr;\u0001\0A\u0002\f\u0001\v \u0001AoM\u0004@A\u0001!\u0001 \u0003 \u0002k"
A\u0002H\r\u0004 \u0002,\0\u0001!\b\u0002@\u0002@ 	A\xED\u0001G\u0004@ 	A\xE0\u0001G\r\u0001 \bA\`qA\xA0\x7FG\r\b\f\u0002\v \bA\xA0\x7FN\r\x07\f\u0001\v \bA\xBF\x7FJ\r\u0006\v 
A\u0002F\r\u0004A\u0002!\u0001 \u0002-\0\u0002"
A\xC0\u0001qA\x80\u0001G\r\u0004 \u0005 
A?q \bA?qA\u0006t 	A\ftrr;\u0001\0A\u0003\f\u0001\v \u0001AtK\r\u0004A\u0001!\u0001 \u0003 \u0002k"
A\u0002H\r\u0003 \u0002-\0\u0001"\v\xC0!\b\u0002@\u0002@\u0002@\u0002@ 	A\xF0\u0001k\u000e\u0005\0\u0002\u0002\u0002\u0001\u0002\v \bA\xF0\0jA\xFF\u0001qA0O\r\x07\f\u0002\v \bA\x90\x7FN\r\u0006\f\u0001\v \bA\xBF\x7FJ\r\u0005\v 
A\u0002F\r\u0003 \u0002-\0\u0002"\bA\xC0\u0001qA\x80\u0001G\r\u0004 
A\u0003F\r\u0003 \u0002-\0\u0003"
A\xC0\u0001qA\x80\u0001G\r\u0004 \u0006 \u0005kA\u0003H\r\u0003A\u0002!\u0001 \vA\ftA\x80\x80\fq 	A\x07q"	A\u0012trA\xFF\xFF\xC3\0K\r\u0003 \u0005 
A?q \bA\u0006tA\xC0\x07qrA\x80\xB8\u0003r;\u0001\u0002 \u0005 \bA\u0004vA\u0003q \vA\u0002t"\u0001A\xC0\u0001q 	A\btr \u0001A&lt;qrrA\xC0\xFF\0jA\x80\xB0\u0003r;\u0001\0 \u0005A\u0002j!\u0005A\u0004\v \u0002j"\u00026\u0002\f \0 \u0005A\u0002j"\u00056\u0002\b\f\u0001\v\v \u0002 \u0003I!\u0001\v \u0001\f\u0001\vA\u0002\v \u0004 \0(\u0002\f6\u0002\0 \x07 \0(\u0002\b6\u0002\0 \0A\u0010j$\0\v\xA9\u0005\u0001\u0002\x7F#\0A\u0010k"\0$\0\u0002\x7F \0 \u00026\u0002\f \0 \u00056\u0002\b\u0002@\u0003@ \u0002 \u0003O\u0004@A\0!\u0005\f\u0002\v\u0002@\u0002@ \u0002/\u0001\0"\u0001A\xFF\0M\u0004@A\u0001!\u0005 \u0006 \0(\u0002\b"\u0002kA\0L\r\u0004 \0 \u0002A\u0001j6\u0002\b \u0002 \u0001:\0\0\f\u0001\v \u0001A\xFF\u000fM\u0004@ \u0006 \0(\u0002\b"\u0002kA\u0002H\r\u0002 \0 \u0002A\u0001j6\u0002\b \u0002 \u0001A\u0006vA\xC0\u0001r:\0\0 \0 \0(\u0002\b"\u0002A\u0001j6\u0002\b \u0002 \u0001A?qA\x80\u0001r:\0\0\f\u0001\v \u0001A\xFF\xAF\u0003M\u0004@ \u0006 \0(\u0002\b"\u0002kA\u0003H\r\u0002 \0 \u0002A\u0001j6\u0002\b \u0002 \u0001A\fvA\xE0\u0001r:\0\0 \0 \0(\u0002\b"\u0002A\u0001j6\u0002\b \u0002 \u0001A\u0006vA?qA\x80\u0001r:\0\0 \0 \0(\u0002\b"\u0002A\u0001j6\u0002\b \u0002 \u0001A?qA\x80\u0001r:\0\0\f\u0001\v\u0002@\u0002@ \u0001A\xFF\xB7\u0003M\u0004@A\u0001!\u0005 \u0003 \u0002kA\u0003H\r\u0006 \u0002/\u0001\u0002"\bA\x80\xF8\u0003qA\x80\xB8\u0003G\r\u0001 \u0006 \0(\u0002\b"	kA\u0004H\r\u0006 \0 \u0002A\u0002j6\u0002\f \0 	A\u0001j6\u0002\b 	 \u0001A\u0006vA\u000fqA\u0001j"\u0002A\u0002vA\xF0\u0001r:\0\0 \0 \0(\u0002\b"\u0005A\u0001j6\u0002\b \u0005 \u0002A\u0004tA0q \u0001A\u0002vA\u000fqrA\x80\u0001r:\0\0 \0 \0(\u0002\b"\u0002A\u0001j6\u0002\b \u0002 \bA\u0006vA\u000fq \u0001A\u0004tA0qrA\x80\u0001r:\0\0 \0 \0(\u0002\b"\u0001A\u0001j6\u0002\b \u0001 \bA?qA\x80\u0001r:\0\0\f\u0003\v \u0001A\x80\xC0\u0003O\r\u0001\vA\u0002\f\u0005\v \u0006 \0(\u0002\b"\u0002kA\u0003H\r\u0001 \0 \u0002A\u0001j6\u0002\b \u0002 \u0001A\fvA\xE0\u0001r:\0\0 \0 \0(\u0002\b"\u0002A\u0001j6\u0002\b \u0002 \u0001A\u0006vA\xBF\u0001q:\0\0 \0 \0(\u0002\b"\u0002A\u0001j6\u0002\b \u0002 \u0001A?qA\x80\u0001r:\0\0\v \0 \0(\u0002\fA\u0002j"\u00026\u0002\f\f\u0001\v\vA\u0001\f\u0001\v \u0005\v \u0004 \0(\u0002\f6\u0002\0 \x07 \0(\u0002\b6\u0002\0 \0A\u0010j$\0\v\x9A\u0003\u0001\u0004\x7F\u0002\x7F \u0002!\0\u0003@\u0002\x7F\u0002@\u0002@ \0 \u0003O\r\0 \u0004 \x07M\r\0A\u0001 \0,\0\0"\u0001A\0N\r\u0002\u001a \u0001ABI\r\0 \u0001A_M\u0004@ \u0003 \0kA\u0002H\r\u0001 \0,\0\u0001A@N\r\u0001A\u0002\f\u0003\v \u0001A\xFF\u0001q!\u0006 \u0001AoM\u0004@ \u0003 \0kA\u0003H\r\u0001 \0,\0\u0002!\u0001 \0,\0\u0001!\u0005\u0002@ \u0006A\xED\u0001G\u0004@ \u0006A\xE0\u0001G\r\u0001 \u0005A\`qA\xA0\x7FG\r\u0003 \u0001A@N\r\u0003\f\u0004\v \u0005A\x9F\x7FJ\r\u0002 \u0001A@H\r\u0003\f\u0002\v \u0005A\xBF\x7FJ\r\u0001 \u0001A@H\r\u0002\f\u0001\v \u0001AtK\r\0 \u0003 \0kA\u0004H\r\0 \0,\0\u0003!\u0005 \0,\0\u0002!\b \0,\0\u0001!\u0001\u0002@\u0002@\u0002@\u0002@ \u0006A\xF0\u0001k\u000e\u0005\0\u0002\u0002\u0002\u0001\u0002\v \u0001A\xF0\0jA\xFF\u0001qA/K\r\u0003 \bA\xBF\x7FJ\r\u0003 \u0005A@N\r\u0003\f\u0002\v \u0001A\x8F\x7FJ\r\u0002 \bA\xBF\x7FJ\r\u0002 \u0005A@H\r\u0001\f\u0002\v \u0001A\xBF\x7FJ\r\u0001 \bA\xBF\x7FJ\r\u0001 \u0005A\xBF\x7FJ\r\u0001\v \u0006A\u0012tA\x80\x80\xF0\0q \u0001A0qA\ftrA\xFF\xFF\xC3\0K\r\0A\u0004\f\u0002\v \0 \u0002k\f\u0003\vA\u0003\v!\u0001 \x07A\u0001j!\x07 \0 \u0001j!\0\f\0\v\0\v\v\xB6\u0004\u0001\u0004\x7F#\0A\u0010k"\0$\0\u0002\x7F \0 \u00026\u0002\f \0 \u00056\u0002\b\u0002@\u0002@\u0003@\u0002@ \u0002 \u0003O\r\0 \u0005 \u0006O\r\0 \u0002,\0\0"\bA\xFF\u0001q!\u0001\u0002\x7FA\u0001 \bA\0N\r\0\u001a \bABI\r\u0004 \bA_M\u0004@A\u0001 \u0003 \u0002kA\u0002H\r\u0006\u001aA\u0002!\b \u0002-\0\u0001"	A\xC0\u0001qA\x80\u0001G\r\u0004 	A?q \u0001A\u0006tA\xC0\u000fqr!\u0001A\u0002\f\u0001\v \bAoM\u0004@A\u0001!\b \u0003 \u0002k"
A\u0002H\r\u0004 \u0002,\0\u0001!	\u0002@\u0002@ \u0001A\xED\u0001G\u0004@ \u0001A\xE0\u0001G\r\u0001 	A\`qA\xA0\x7FG\r\b\f\u0002\v 	A\xA0\x7FN\r\x07\f\u0001\v 	A\xBF\x7FJ\r\u0006\v 
A\u0002F\r\u0004A\u0002!\b \u0002-\0\u0002"
A\xC0\u0001qA\x80\u0001G\r\u0004 
A?q \u0001A\ftA\x80\xE0\u0003q 	A?qA\u0006trr!\u0001A\u0003\f\u0001\v \bAtK\r\u0004A\u0001!\b \u0003 \u0002k"
A\u0002H\r\u0003 \u0002,\0\u0001!	\u0002@\u0002@\u0002@\u0002@ \u0001A\xF0\u0001k\u000e\u0005\0\u0002\u0002\u0002\u0001\u0002\v 	A\xF0\0jA\xFF\u0001qA0O\r\x07\f\u0002\v 	A\x90\x7FN\r\u0006\f\u0001\v 	A\xBF\x7FJ\r\u0005\v 
A\u0002F\r\u0003 \u0002-\0\u0002"\vA\xC0\u0001qA\x80\u0001G\r\u0004 
A\u0003F\r\u0003 \u0002-\0\u0003"
A\xC0\u0001qA\x80\u0001G\r\u0004A\u0002!\b \u0001A\u0012tA\x80\x80\xF0\0q 	A?qA\ftr"\u0001A\xFF\xFF\xC3\0K\r\u0003 \vA\u0006tA\xC0\u001fq 
A?qr \u0001r!\u0001A\u0004\v!\b \u0005 \u00016\u0002\0 \0 \u0002 \bj"\u00026\u0002\f \0 \u0005A\u0004j"\u00056\u0002\b\f\u0001\v\v \u0002 \u0003I!\b\v \b\f\u0001\vA\u0002\v \u0004 \0(\u0002\f6\u0002\0 \x07 \0(\u0002\b6\u0002\0 \0A\u0010j$\0\v\xF6\u0003\0#\0A\u0010k"\0$\0\u0002\x7F \0 \u00026\u0002\f \0 \u00056\u0002\b\u0002@\u0003@ \u0002 \u0003O\u0004@A\0!\u0005\f\u0002\vA\u0002!\u0005 \u0002(\u0002\0"\u0001A\xFF\xFF\xC3\0K\r\u0001 \u0001A\x80pqA\x80\xB0\u0003F\r\u0001\u0002@\u0002@ \u0001A\xFF\0M\u0004@A\u0001!\u0005 \u0006 \0(\u0002\b"\u0002kA\0L\r\u0004 \0 \u0002A\u0001j6\u0002\b \u0002 \u0001:\0\0\f\u0001\v \u0001A\xFF\u000fM\u0004@ \u0006 \0(\u0002\b"\u0002kA\u0002H\r\u0002 \0 \u0002A\u0001j6\u0002\b \u0002 \u0001A\u0006vA\xC0\u0001r:\0\0 \0 \0(\u0002\b"\u0002A\u0001j6\u0002\b \u0002 \u0001A?qA\x80\u0001r:\0\0\f\u0001\v \u0006 \0(\u0002\b"\u0002k!\u0005 \u0001A\xFF\xFF\u0003M\u0004@ \u0005A\u0003H\r\u0002 \0 \u0002A\u0001j6\u0002\b \u0002 \u0001A\fvA\xE0\u0001r:\0\0 \0 \0(\u0002\b"\u0002A\u0001j6\u0002\b \u0002 \u0001A\u0006vA?qA\x80\u0001r:\0\0 \0 \0(\u0002\b"\u0002A\u0001j6\u0002\b \u0002 \u0001A?qA\x80\u0001r:\0\0\f\u0001\v \u0005A\u0004H\r\u0001 \0 \u0002A\u0001j6\u0002\b \u0002 \u0001A\u0012vA\xF0\u0001r:\0\0 \0 \0(\u0002\b"\u0002A\u0001j6\u0002\b \u0002 \u0001A\fvA?qA\x80\u0001r:\0\0 \0 \0(\u0002\b"\u0002A\u0001j6\u0002\b \u0002 \u0001A\u0006vA?qA\x80\u0001r:\0\0 \0 \0(\u0002\b"\u0002A\u0001j6\u0002\b \u0002 \u0001A?qA\x80\u0001r:\0\0\v \0 \0(\u0002\fA\u0004j"\u00026\u0002\f\f\u0001\v\vA\u0001\f\u0001\v \u0005\v \u0004 \0(\u0002\f6\u0002\0 \x07 \0(\u0002\b6\u0002\0 \0A\u0010j$\0\v\u0015\0 \0A\xD8\xE1\u00016\u0002\0 \0A\fj\u0010\u000f\u001a \0\v\u0015\0 \0A\x80\xE2\u00016\u0002\0 \0A\u0010j\u0010\u000f\u001a \0\v#\u0001\u0002\x7F \0!\u0001\u0003@ \u0001"\u0002A\u0004j!\u0001 \u0002(\u0002\0\r\0\v \u0002 \0kA\u0002u\v.\0 \0A\0G \0A\xB0\x94\u0002Gq \0A\xC8\x94\u0002Gq \0A\xCC\xF5\u0003Gq \0A\xE4\xF5\u0003Gq\u0004@ \0\u0010\f\v\v\u000e\0 \0A\bj\u0010\xBF\u0002 \0\u0010\f\v\u0015\0 \0(\u0002\0\u0010%G\u0004@ \0(\u0002\0\u0010\xBD\u0002\v\v\f\0 \0A\bj\u0010\xBF\u0002 \0\v:\u0001\u0001\x7F \0(\u0002\0!\u0001 \0A\x006\u0002\0\u0002@ \u0001E\r\0 \u0001 \u0001(\u0002\u0004"\0A\u0001k6\u0002\u0004 \0\r\0 \u0001 \u0001(\u0002\0(\u0002\b\u0011\u0001\0\v\v=\0\u0002@ \0A\u001eK\r\0A\x94\xE9\u0003-\0\0A\u0001q\r\0A\x94\xE9\u0003A\u0001:\0\0A\x9C\xE8\u0003\u000f\v \0A\x80\x80\x80\x80\u0004I\u0004@ \0A\u0002t\u0010\u0011\u000f\v\u0010\u001e\0\v:\u0001\u0001\x7FA\x94\xE8\u0003(\u0002\0"\u0001 \0A\u0002tj!\0\u0003@ \0 \u0001F\u0004@A\x94\xE8\u0003 \x006\u0002\0\u0005 \u0001A\x006\u0002\0 \u0001A\u0004j!\u0001\f\u0001\v\v\v\u0016\0 \0 \u0001F\u0004@ \0A\0:\0x\u000f\v \u0001\u0010\f\v\u0004\0A\x7F\v&amp;\u0001\u0001\x7F#\0A\u0010k"\u0004$\0 \u0004 \u00036\u0002\f \0 \u0001 \u0002 \u0003\u0010\xB7\u0001 \u0004A\u0010j$\0\v&lt;\0 \0,\0\vA\0H\u0004@ \0(\u0002\b\u001a \0(\u0002\0\u0010\f\v \0 \u0001(\u0002\b6\u0002\b \0 \u0001)\u0002\x007\u0002\0 \u0001A\0:\0\v \u0001A\x006\u0002\0\v\v\0 \0A\u0001A-\u0010\xD1\u0002\v\u0010\0 \0A-;\u0001\0 \0A\u0001:\0\v\vA\0 \u0001 \u0002 \u0003 \u0004A\u0004\u0010K!\u0001 \u0003-\0\0A\u0004qE\u0004@ \0 \u0001A\xD0\u000fj \u0001A\xEC\u000ej \u0001 \u0001A\xE4\0I\x1B \u0001A\xC5\0H\x1BA\xEC\u000ek6\u0002\0\v\v@\0 \u0002 \u0003 \0A\bj \0(\u0002\b(\u0002\u0004\u0011\0\0"\0 \0A\xA0\u0002j \u0005 \u0004A\0\u0010\xAB\u0001 \0k"\0A\x9F\u0002L\u0004@ \u0001 \0A\fmA\fo6\u0002\0\v\v@\0 \u0002 \u0003 \0A\bj \0(\u0002\b(\u0002\0\u0011\0\0"\0 \0A\xA8\u0001j \u0005 \u0004A\0\u0010\xAB\u0001 \0k"\0A\xA7\u0001L\u0004@ \u0001 \0A\fmA\x07o6\u0002\0\v\vA\0 \u0001 \u0002 \u0003 \u0004A\u0004\u0010L!\u0001 \u0003-\0\0A\u0004qE\u0004@ \0 \u0001A\xD0\u000fj \u0001A\xEC\u000ej \u0001 \u0001A\xE4\0I\x1B \u0001A\xC5\0H\x1BA\xEC\u000ek6\u0002\0\v\v@\0 \u0002 \u0003 \0A\bj \0(\u0002\b(\u0002\u0004\u0011\0\0"\0 \0A\xA0\u0002j \u0005 \u0004A\0\u0010\xAC\u0001 \0k"\0A\x9F\u0002L\u0004@ \u0001 \0A\fmA\fo6\u0002\0\v\v@\0 \u0002 \u0003 \0A\bj \0(\u0002\b(\u0002\0\u0011\0\0"\0 \0A\xA8\u0001j \u0005 \u0004A\0\u0010\xAC\u0001 \0k"\0A\xA7\u0001L\u0004@ \u0001 \0A\fmA\x07o6\u0002\0\v\v\xB5\u0003\u0001\u0006\x7F#\0A\x90\u0001k"\u0004$\0A\bA\u0010A
 \u0001(\u0002\u0004"\x07A\xCA\0q"\u0006A\bF\x1B \u0006A\xC0\0F"\b\x1B!	 \u0004A\x83\u0001j!\u0005\u0002@ \u0003E\r\0 \x07A\x80\u0004qE\r\0 \b\u0004@ \u0004A0:\0\x83\u0001 \u0004A\x84\u0001j!\u0005\f\u0001\v \u0006A\bG\r\0 \u0004A0:\0\x83\u0001 \u0004A\xD8\0A\xF8\0 \x07A\x80\x80\u0001q\x1B:\0\x84\u0001 \u0004A\x85\u0001j!\u0005\v \u0004A\xF8\0j \u0005 \u0004A\x90\u0001j \u0003 	\u0010\xA9\u0001 \u0004(\u0002x!\u0006\u0002@ \x07A\x88\x80\u0001qA\x88\x80\u0001G\r\0\u0003@ \u0005 \u0006F\r\u0001 \u0005 \u0005-\0\0"\u0003A k \u0003 \u0003A\xE1\0kA\xFF\u0001qA\u0006I\x1B:\0\0 \u0005A\u0001j!\u0005\f\0\v\0\v \u0004A\x83\u0001j \u0006 \x07\u0010s!\u0005 \u0001(\u0002\u001c"\u0003A\x88\xE8\u0003G\u0004@ \u0003 \u0003(\u0002\u0004A\u0001j6\u0002\u0004\v\u0006@ \u0004A\x83\u0001j \u0005 \u0006 \u0004A\u0010j \u0004A\fj \u0004A\bj \u0003\u0010\xD2\u0002\u0019 \u0004$\0\u0002@ \u0003A\x88\xE8\u0003F\r\0 \u0003 \u0003(\u0002\u0004"\0A\u0001k6\u0002\u0004 \0\r\0 \u0003 \u0003(\u0002\0(\u0002\b\u0011\u0001\0\v	\0\v\u0002@ \u0003A\x88\xE8\u0003F\r\0 \u0003 \u0003(\u0002\u0004"\u0005A\u0001k6\u0002\u0004 \u0005\r\0 \u0003 \u0003(\u0002\0(\u0002\b\u0011\u0001\0\v \0 \u0004A\u0010j \u0004(\u0002\f \u0004(\u0002\b \u0001 \u0002\u0010\xA5\u0001 \u0004A\x90\u0001j$\0\v\x8B\u0001\u0001\u0002\x7F \u0001A\xF7\xFF\xFF\xFF\u0003I\u0004@\u0002@ \u0001A\u0001M\u0004@ \0 \u0001:\0\v\f\u0001\v \u0001A\u0001r"\u0004A\u0001j\u0010\x8B\u0001!\u0003 \0 \u0004A\xFF\xFF\xFF\xFF\x07k6\u0002\b \0 \u00036\u0002\0 \0 \u00016\u0002\u0004 \u0003!\0\v \u0001!\u0003 \0!\u0004\u0003@ \u0003\u0004@ \u0004 \u00026\u0002\0 \u0003A\u0001k!\u0003 \u0004A\u0004j!\u0004\f\u0001\v\v \0 \u0001A\u0002tjA\x006\u0002\0\u000f\v\u0010&amp;\0\v\xD9\u0004\u0001\b\x7F#\0A\u0010k"	$\0 \u0006A\xB8\xE9\u0003\u0010\u0014!
 	A\u0004j \u0006A\x80\xEA\u0003\u0010\u0014"\u0006 \u0006(\u0002\0(\u0002\u0014\u0011\u0002\0\u0002@\u0006@ 	(\u0002\b 	,\0\u000f"\x07 \x07A\0H\x1BE\u0004@ 
 \0 \u0002 \u0003 
(\u0002\0(\u00020\u0011\x07\0\u001a \u0005 \u0003 \u0002 \0kA\u0002tj"\u00066\u0002\0\f\u0002\v \u0005 \u00036\u0002\0\u0002@\u0002@ \0"\x07-\0\0"\bA+k\u000e\u0003\0\u0001\0\u0001\v 
 \b\xC0 
(\u0002\0(\u0002,\u0011\u0004\0!\x07 \u0005 \u0005(\u0002\0"\bA\u0004j6\u0002\0 \b \x076\u0002\0 \0A\u0001j!\x07\v\u0002@ \u0002 \x07kA\u0002H\r\0 \x07-\0\0A0G\r\0 \x07-\0\u0001A rA\xF8\0G\r\0 
A0 
(\u0002\0(\u0002,\u0011\u0004\0!\b \u0005 \u0005(\u0002\0"\vA\u0004j6\u0002\0 \v \b6\u0002\0 
 \x07,\0\u0001 
(\u0002\0(\u0002,\u0011\u0004\0!\b \u0005 \u0005(\u0002\0"\vA\u0004j6\u0002\0 \v \b6\u0002\0 \x07A\u0002j!\x07\v \x07 \u0002\u0010h \u0006 \u0006(\u0002\0(\u0002\u0010\u0011\0\0!\rA\0!\bA\0!\v \x07!\u0006\u0003@ \u0002 \u0006M\u0004@ \u0003 \x07 \0kA\u0002tj \u0005(\u0002\0\u0010\xE5\u0001 \u0005(\u0002\0!\u0006\f\u0003\v\u0002@ 	(\u0002\u0004 	A\u0004j 	,\0\u000fA\0H\x1B \vj,\0\0"\fE\r\0 \b \fG\r\0 \u0005 \u0005(\u0002\0"\bA\u0004j6\u0002\0 \b \r6\u0002\0A\0!\b \v \v 	(\u0002\b 	,\0\u000f"\f \fA\0H\x1BA\u0001kIj!\v\v 
 \u0006,\0\0 
(\u0002\0(\u0002,\u0011\u0004\0!\f \u0005 \u0005(\u0002\0"\u000eA\u0004j6\u0002\0 \u000e \f6\u0002\0 \u0006A\u0001j!\u0006 \bA\u0001j!\b\f\0\v\0\u0019 	$\0 	A\u0004j\u0010\u000f\u001a	\0\v\0\v \u0004 \u0006 \u0003 \u0001 \0kA\u0002tj \u0001 \u0002F\x1B6\u0002\0 	A\u0004j\u0010\u000f\u001a 	A\u0010j$\0\v\xD0\u0001\u0001\u0002\x7F \u0002A\x80\u0010q\u0004@ \0A+:\0\0 \0A\u0001j!\0\v \u0002A\x80\bq\u0004@ \0A#:\0\0 \0A\u0001j!\0\v \u0002A\x84\u0002q"\u0003A\x84\u0002G\u0004@ \0A\xAE\xD4\0;\0\0 \0A\u0002j!\0\v \u0002A\x80\x80\u0001q!\u0002\u0003@ \u0001-\0\0"\u0004\u0004@ \0 \u0004:\0\0 \0A\u0001j!\0 \u0001A\u0001j!\u0001\f\u0001\v\v \0\u0002\x7F\u0002@ \u0003A\x80\u0002G\u0004@ \u0003A\u0004G\r\u0001A\xC6\0A\xE6\0 \u0002\x1B\f\u0002\vA\xC5\0A\xE5\0 \u0002\x1B\f\u0001\vA\xC1\0A\xE1\0 \u0002\x1B \u0003A\x84\u0002F\r\0\u001aA\xC7\0A\xE7\0 \u0002\x1B\v:\0\0 \u0003A\x84\u0002G\v\xA9\u0003\u0001\u0006\x7F#\0A@j"\u0004$\0A\bA\u0010A
 \u0001(\u0002\u0004"\x07A\xCA\0q"\u0006A\bF\x1B \u0006A\xC0\0F"\b\x1B!	 \u0004A3j!\u0005\u0002@ \u0003E\r\0 \x07A\x80\u0004qE\r\0 \b\u0004@ \u0004A0:\x003 \u0004A4j!\u0005\f\u0001\v \u0006A\bG\r\0 \u0004A0:\x003 \u0004A\xD8\0A\xF8\0 \x07A\x80\x80\u0001q\x1B:\x004 \u0004A5j!\u0005\v \u0004A(j \u0005 \u0004A@k \u0003 	\u0010\xA9\u0001 \u0004(\u0002(!\u0006\u0002@ \x07A\x88\x80\u0001qA\x88\x80\u0001G\r\0\u0003@ \u0005 \u0006F\r\u0001 \u0005 \u0005-\0\0"\u0003A k \u0003 \u0003A\xE1\0kA\xFF\u0001qA\u0006I\x1B:\0\0 \u0005A\u0001j!\u0005\f\0\v\0\v \u0004A3j \u0006 \x07\u0010s!\u0005 \u0001(\u0002\u001c"\u0003A\x88\xE8\u0003G\u0004@ \u0003 \u0003(\u0002\u0004A\u0001j6\u0002\u0004\v\u0006@ \u0004A3j \u0005 \u0006 \u0004A\u0010j \u0004A\fj \u0004A\bj \u0003\u0010\xD6\u0002\u0019 \u0004$\0\u0002@ \u0003A\x88\xE8\u0003F\r\0 \u0003 \u0003(\u0002\u0004"\0A\u0001k6\u0002\u0004 \0\r\0 \u0003 \u0003(\u0002\0(\u0002\b\u0011\u0001\0\v	\0\v\u0002@ \u0003A\x88\xE8\u0003F\r\0 \u0003 \u0003(\u0002\u0004"\u0005A\u0001k6\u0002\u0004 \u0005\r\0 \u0003 \u0003(\u0002\0(\u0002\b\u0011\u0001\0\v \0 \u0004A\u0010j \u0004(\u0002\f \u0004(\u0002\b \u0001 \u0002\u0010\x96\u0001 \u0004A@k$\0\v\xB6\x1B\u0001\b\x7F#\0A\x80\u0001k"\u0003$\0A\xB8\xE1\u0002(\u0002\0"\u0002\u0004@\u0003@\u0002@ \u0002(\u0002\xA8\x07"\u0001A\0L\u0004@ \u0002A\xB0\u0005j!\u0004\f\u0001\v \u0002(\u0002\xB0\x07!\u0004A\0!\0\u0002@\u0003@ \u0004 \0A\u0002tj"\u0005(\u0002\0\u0004@ \0A\u0001j"\0 \u0001G\r\u0001\f\u0002\v\v \0 \u0001N\r\0 \u0005 \u0004 \u0001A\u0001k"\0A\u0002tj"\u0001(\u0002\x006\u0002\0 \u0001A\x006\u0002\0 \u0002 \x006\u0002\xA8\x07\vA\u001c(\u0002\0A\0\u0010\xA6\u0001A (\u0002\0A\0\u0010\xA6\u0001\f\u0001\v\v\u0002@\u0006@\u0003@ \u0002(\u0002\xB8\u0005A\0L\r\u0002\u0002@ \u0002(\u0002\xC0\u0005(\u0002\0"\0\u0004@ \0(\u0002\x8C\u0002A\u0002q\r\u0001\v \u0004 \0\u0010\x86\u0001\f\u0001\v \u0004 \0 \u0004(\u0002\0(\u0002H\u0011\u0002\0\f\0\v\0\u0019 \u0003$\0\u0010(\0\v\0\v\u0002@ \u0002-\0\u001cA\u0001G\r\0 \u0002(\u0002\u0010"\u0001E\r\0\u0003@ \u0001(\u0002\b"\0\u0004@ \0A\xB0\xAA\u00016\u0002\x90
\u0002@ \0(\u0002\xA8\v"\u0005E\r\0 \u0005 \u0005(\u0002\0(\u0002\0\u0011\0\0\u001a \0(\u0002\xA8\v"\u0005E\r\0 \u0005A\u0004k(\u0002\0\u0010\f\v \0A\xC0\bj\u0010\xFD\u0001\u001a \0A\x98\xBE\u00016\u0002\xB0\u0002\u0002@ \0(\u0002\xB4\x07"\u0005E\r\0 \0-\0\xB8\x07A\u0001qE\r\0 \u0005A\u0004k(\u0002\0\u0010\f\v \0A\xE4\xFC\x006\u0002\xB0\u0002\u0002@ \0(\u0002\xEC\u0004"\u0005E\r\0 \0-\0\xF0\u0004A\u0001qE\r\0 \u0005A\u0004k(\u0002\0\u0010\f\v \0A\x90\u0001j\u0010\xBE\u0001\u001a \0\u0010\f\v \u0001(\u0002\0"\u0001\r\0\v\v\u0002@ \u0002-\x008A\u0001G\r\0 \u0002(\u00024"\0E\r\0 \0(\u0002\xA0\x07"\u0001\u0004@ \u0001 \u0001(\u0002\0(\u0002\u0004\u0011\u0001\0\v \0A\x98\xBE\u00016\u0002\x90\u0001\u0002@ \0(\u0002\x94\u0006"\u0001E\r\0 \0-\0\x98\u0006A\u0001qE\r\0 \u0001A\u0004k(\u0002\0\u0010\f\v \0A\xE4\xFC\x006\u0002\x90\u0001\u0002@ \0(\u0002\xCC\u0003"\u0001E\r\0 \0-\0\xD0\u0003A\u0001qE\r\0 \u0001A\u0004k(\u0002\0\u0010\f\v \0\u0010\f\v\u0002@ \u0002(\u0002@"\u0001 \u0002(\u0002&lt;"\0F\r\0 \u0002-\0HA\u0001qE\r\0\u0003@ \0(\u0002\0"\u0005\u0004@ \u0005\u0010\f\v \0A\u0004j"\0 \u0001G\r\0\v\v \u0002(\u0002\xC0\\"\0 \u0002(\u0002\xC4\\"\u0006G\u0004@\u0003@\u0002@ \0(\u0002\0"\u0005(\u0002\xCC\u0001"\u0001E\r\0 \u0001A\xD4\xA7\u0001A\x84\xA5\u0001\u0010\xAA\u0001\r\0 \u0001 \u0001(\u0002\0(\u0002\u0004\u0011\u0001\0\v \u0005 \u0005(\u0002\0(\u0002\u0004\u0011\u0001\0 \0A\u0004j"\0 \u0006G\r\0\v\v \u0002(\u0002\xA0Z"\0\u0004@ \0 \0(\u0002\0(\u0002\u0004\u0011\u0001\0\v \u0002(\u0002\xA4Z"\0\u0004@ \0 \0(\u0002\0(\u0002\u0004\u0011\u0001\0\v \u0002(\u0002\xF0]"\0\u0004@ \u0002 \x006\u0002\xF4] \u0002(\u0002\xF8]\u001a \0\u0010\f\v\u0002@ \u0002(\u0002\xA0]"\0 \u0002A\x90\xDD\0jF\u0004\x7FA\u0010\u0005 \0E\r\u0001A\u0014\v!\u0001 \0 \0(\u0002\0 \u0001j(\u0002\0\u0011\u0001\0\v\u0002@ \u0002(\u0002\x80]"\0 \u0002A\xF0\xDC\0jF\u0004\x7FA\u0010\u0005 \0E\r\u0001A\u0014\v!\u0001 \0 \0(\u0002\0 \u0001j(\u0002\0\u0011\u0001\0\v \u0002(\u0002\xE4\\"\0\u0004@ \u0002 \x006\u0002\xE8\\ \u0002(\u0002\xEC\\\u001a \0\u0010\f\v \u0002(\u0002\xD8\\"\0\u0004@ \u0002 \x006\u0002\xDC\\ \u0002(\u0002\xE0\\\u001a \0\u0010\f\v \u0002(\u0002\xCC\\"\0\u0004@ \u0002 \x006\u0002\xD0\\ \u0002(\u0002\xD4\\\u001a \0\u0010\f\v \u0002(\u0002\xC0\\"\0\u0004@ \u0002 \x006\u0002\xC4\\ \u0002(\u0002\xC8\\\u001a \0\u0010\f\v \u0002A\xA0\bj \u0002A\xB0\xDA\0j\u0010\xA3\u0001\u0002@ \u0002(\u0002\x88	"\u0001E\r\0 \u0002-\0\x8C	A\u0001qE\r\0 \u0001A\u0004k(\u0002\0\u0010\f\v\u0010\xA2\u0001\u001a \u0004\u0010\x9F\u0001\u001a \u0002(\u0002&lt;"\0\u0004@ \u0002 \x006\u0002@ \u0002(\u0002D\u001a \0\u0010\f\v \u0002(\u0002("\0\u0004@\u0003@ \0(\u0002\0 \0\u0010\f"\0\r\0\v\v \u0002(\u0002 !\0 \u0002A\x006\u0002  \0\u0004@ \u0002(\u0002$\u001a \0\u0010\f\v \u0002(\u0002\u0010"\0\u0004@\u0003@ \0(\u0002\0 \0\u0010\f"\0\r\0\v\v \u0002(\u0002\b!\0 \u0002A\x006\u0002\b \0\u0004@ \u0002(\u0002\f\u001a \0\u0010\f\v \u0002\u0010\fA\xB0\xE1\u0002A\xAC\xE1\u0002(\u0002\x006\u0002\0A\xB8\xE1\u0002A\x006\u0002\0\vA\xA0\xE1\u0002(\u0002\0"\u0002A\xA4\xE1\u0002(\u0002\0"\0G\u0004@\u0003@ \0A\u0004k"\0(\u0002\0!\u0001 \0A\x006\u0002\0 \u0001\u0004@ \u0001 \u0001(\u0002\0(\u0002\u0004\u0011\u0001\0\v \0 \u0002G\r\0\v\vA\0!\u0004A\xA4\xE1\u0002 \u00026\u0002\0A\x94\xE1\u0002(\u0002\0"\u0002A\x98\xE1\u0002(\u0002\0"\0G\u0004@\u0003@ \0A\u0004k"\0(\u0002\0!\u0001 \0A\x006\u0002\0 \u0001\u0004@ \u0001 \u0001(\u0002\0(\u0002\u0004\u0011\u0001\0\v \0 \u0002G\r\0\v\vA\x98\xE1\u0002 \u00026\u0002\0A\xC0\xE1\u0002A\0A\xF8\u000f\xFC\v\0A\xC0\xF1\u0002A\0A\x80\u0002\xFC\v\0A\xC0\xF3\u0002A\0A\x80\u0005\xFC\v\0A\xC1\xF8\u0002A\u0001:\0\0A\xD0\xF8\u0002B\x007\u0003\0A\xD8\xF8\u0002B\x007\u0003\0A\xE0\xF8\u0002B\x007\u0003\0A\xE8\xF8\u0002B\x007\u0003\0A\xF0\xF8\u0002B\x007\u0003\0A\xF8\xF8\u0002B\x007\u0003\0A\x80\xF9\u0002B\x007\u0003\0A\x88\xF9\u0002B\x007\u0003\0A\x90\xF9\u0002B\x007\u0003\0A\x98\xF9\u0002B\x007\u0003\0A\xA0\xF9\u0002B\x007\u0003\0A\xA8\xF9\u0002B\x007\u0003\0A\xB0\xF9\u0002B\x007\u0003\0A\xB8\xF9\u0002B\x007\u0003\0A\xC0\xF9\u0002B\x007\u0003\0A\xC8\xF9\u0002B\x007\u0003\0A\xE8\xF9\u0002B\x007\u0003\0A\xE0\xF9\u0002B\x007\u0003\0A\xD8\xF9\u0002B\x007\u0003\0A\xD0\xF9\u0002B\x007\u0003\0A\xC0\xF8\u0002A\0:\0\0A\x88\xFA\u0002B\x007\u0003\0A\x80\xFA\u0002B\x007\u0003\0A\xF8\xF9\u0002B\x007\u0003\0A\xF0\xF9\u0002B\x007\u0003\0A\x90\xFA\u0002B\x007\u0003\0A\x98\xFA\u0002B\x007\u0003\0A\xA0\xFA\u0002B\x007\u0003\0A\xA8\xFA\u0002B\x007\u0003\0A\xB0\xFA\u0002B\x007\u0003\0A\xB8\xFA\u0002B\x007\u0003\0A\xC0\xFA\u0002B\x007\u0003\0A\xC8\xFA\u0002B\x007\u0003\0A\xD0\xFA\u0002B\x007\u0003\0A\xD8\xFA\u0002B\x007\u0003\0A\xE0\xFA\u0002B\x007\u0003\0A\xE8\xFA\u0002B\x007\u0003\0A\xF0\xFA\u0002B\x007\u0003\0A\xB8\xFB\u0002B\x007\u0003\0A\xB0\xFB\u0002B\x007\u0003\0A\xA8\xFB\u0002B\x007\u0003\0A\xA0\xFB\u0002B\x007\u0003\0A\x98\xFB\u0002B\x007\u0003\0A\x90\xFB\u0002B\x007\u0003\0A\x88\xFB\u0002B\x007\u0003\0A\x80\xFB\u0002B\x007\u0003\0A\xF8\xFB\u0002B\x007\u0003\0A\xF0\xFB\u0002B\x007\u0003\0A\xE8\xFB\u0002B\x007\u0003\0A\xE0\xFB\u0002B\x007\u0003\0A\xD8\xFB\u0002B\x007\u0003\0A\xD0\xFB\u0002B\x007\u0003\0A\xC8\xFB\u0002B\x007\u0003\0A\xC0\xFB\u0002B\x007\u0003\0A\x80\xFC\u0002B\x007\u0003\0A\x88\xFC\u0002A\x006\u0002\0A\x8C\xFC\u0002A\x006\u0002\0A\x90\xFC\u0002A\x006\u0002\0 \u0003A\x006\u0002h \u0003B\x007\u0003\` \u0003A\0:\0\\ \u0003A\x80\u00046\u0002X \u0003A\x80\x80\xE4\x9D\u00046\u0002P \u0003B\x80\x80\xA6\xA8\u00047\u0003H \u0003B\x80\x80\xBC\xAD\x84\x80\xE0\xDD\xC5\x007\u0003@ \u0003B\x007\u00038 \u0003B\x80\x80\xBC\xAD\x8C\x80\xE0\xDDE7\u00030 \u0003A\0:\0  \u0003A\x80\u0002;\u0001TA\x94\xFC\u0002-\0\0\u0004@ \u0003A\x80\x80\u00016\u0002X \u0003A\0:\0UA\u0005!\u0004\v\u0006@\u0006@\u0002@\u0002@\u0002@\u0006@\u0006@A\x80\xDE\0\u0010]!\u0001\u0006@ \u0001 \u0004 \u0003A j\u0010\xC8\u0004!\0\f\u0003\u0019 \u0003$\0 \u0001\u0010\f	\0\v\0\x07\0!\u0001 \u0003$\0A\xE8\xDD\u0002A\x88\xDF\x006\u0002\0A\0!\0A\xE4\xDD\u0002A\x006\u0002\0 \u0001\u0010\xCD\u0003A\xEC\xDD\u0002(\u0002\0A\u0001F\u0004@ \u0003 \u0001\u0010&gt;"\u0001 \u0001(\u0002\0(\u0002\b\u0011\0\x006\u0002\0A\xC6\x1B \u0003\u0010\xEC\u0003\u00105\f\u0004\v	\0\v\0\u0018\u0005\0\vA\xB8\xE1\u0002 \x006\u0002\0\u0002@A\x94\xFC\u0002-\0\0\r\0 \u0003A\xB8\xE0\x006\u0002\b \u0003 \u0003A\bj6\u0002\u0018 \0-\0\0A\u0005F\u0004@\u0006@ \u0003A j\u0010\xB7\u0004\u0018\u0005\u0010*"\0A\x98\xA2\u00026\u0002\0\u0006@ \0A\u0004j \u0003(\u0002 "\u0002 \u0003A j \u0003,\0+"\u0001A\0H\x1B\u00106\f\u0004\u0019 \u0003$\0 \0A\xD0\0k\u0010.	\0\v\0\v \0A\xF0\xDC\0j!\u0002 \u0003 \u0003A j"\u00056\u00020 \u0005A\xB8\xE0\x006\u0002\0 \0(\u0002\x80]!\u0001\u0002@\u0002\x7F\u0002@\u0002@\u0002@\u0006@ \u0005 \u0003(\u00020"\u0004F\u0004@ \u0001 \u0002F\u0004@ \u0004 \u0003A\xF0\0j \u0004(\u0002\0(\u0002\f\u0011\u0002\0\u0006@ \u0003(\u00020"\u0001 \u0001(\u0002\0(\u0002\u0010\u0011\u0001\0\u0018\r \u0003A\x006\u00020 \0(\u0002\x80]"\u0001 \u0003A j \u0001(\u0002\0(\u0002\f\u0011\u0002\0\u0006@ \0(\u0002\x80]"\u0001 \u0001(\u0002\0(\u0002\u0010\u0011\u0001\0\u0018\r \0A\x006\u0002\x80] \u0003 \u0003A j6\u00020 \u0003A\xF0\0j"\u0004 \u0002 \u0003(\u0002p(\u0002\f\u0011\u0002\0\u0006@ \u0004 \u0003(\u0002p(\u0002\u0010\u0011\u0001\0\u0018\r \0 \u00026\u0002\x80] \u0003(\u00020!\u0001\f\u0004\v \u0004 \u0002 \u0004(\u0002\0(\u0002\f\u0011\u0002\0\u0006@ \u0003(\u00020"\u0001 \u0001(\u0002\0(\u0002\u0010\u0011\u0001\0\u0018\f \u0003 \0(\u0002\x80]"\u00016\u00020 \0 \u00026\u0002\x80]\f\u0003\v \u0001 \u0002G\r\u0001 \u0001 \u0003A j \u0001(\u0002\0(\u0002\f\u0011\u0002\0\f\u0003\u0019 \u0003$\0\u0010(\0\v\0\v \u0003 \u00016\u00020 \0 \u00046\u0002\x80]\vA\u0010 \u0003A j \u0001F\r\u0001\u001a \u0001E\r\u0002A\u0014\f\u0001\v\u0006@ \0(\u0002\x80]"\u0001 \u0001(\u0002\0(\u0002\u0010\u0011\u0001\0\u0018\x07 \0 \u0003(\u000206\u0002\x80] \u0003 \u0003A j"\u00016\u00020A\u0010\v!\u0002\u0006@ \u0001 \u0001(\u0002\0 \u0002j(\u0002\0\u0011\u0001\0\u0018\u0006\v \0A\x006\u0002\x88]\u0002@ \u0003(\u0002\u0018"\0 \u0003A\bjF\u0004\x7FA\u0010\u0005 \0E\r\u0001A\u0014\v!\u0001\u0006@ \0 \0(\u0002\0 \u0001j(\u0002\0\u0011\u0001\0\u0018\u0006\vA\xB8\xE1\u0002(\u0002\0!\0A\x94\xFC\u0002-\0\0\r\0 \0(\u0002\xB8\u0005"\u0004A\0L\r\0 \0A\xB0\u0005j!\u0005A\0!\u0001\u0003@ \0(\u0002\xC0\u0005 \u0001A\u0002tj(\u0002\0!\u0002\u0002@\u0002@ \0-\0\xF4\u0005\r\0 \u0002(\u0002\xE8\u0001"\u0006A\u0006K\r\0A\u0001 \u0006tA\xE4\0q\r\u0001\v\u0006@ \u0005 \u0002\u0010@\u0018\x07 \0(\u0002\xB8\u0005!\u0004\v \u0001A\u0001j"\u0001 \u0004H\r\0\vA\xB8\xE1\u0002(\u0002\0!\0\vA( \0(\u0002@"\u0001 \0(\u0002&lt;"\u0004k"\u0002A\u0002u"\0 \0A(O\x1B!\u0005\u0002@ \u0001 \u0004F\r\0A\0!\0 \u0002A\u0004G\u0004@ \u0005A\u0001q \u0005A&gt;q!\x07\u0003@ \0A\u0004t"\u0001 \u0004 \0A\u0002tj(\u0002\0"\u0002*\u0002\x008\u0002\xC0\xF3\u0002 \u0001 \u0002*\u0002\u00048\u0002\xC4\xF3\u0002 \u0001 \u0002*\u0002\b8\u0002\xC8\xF3\u0002 \u0001C\0\0\x80?C\0\0\0\0 \u0002-\0\u0010\x1B8\u0002\xCC\xF3\u0002 \0A\u0001r"\u0002A\u0004t"\u0001 \u0004 \u0002A\u0002tj(\u0002\0"\u0002*\u0002\x008\u0002\xC0\xF3\u0002 \u0001 \u0002*\u0002\u00048\u0002\xC4\xF3\u0002 \u0001 \u0002*\u0002\b8\u0002\xC8\xF3\u0002 \u0001C\0\0\x80?C\0\0\0\0 \u0002-\0\u0010\x1B8\u0002\xCC\xF3\u0002 \0A\u0002j"\0 \x07G\r\0\vE\r\u0001\v \0A\u0004t"\u0001 \u0004 \0A\u0002tj(\u0002\0"\0*\u0002\x008\u0002\xC0\xF3\u0002 \u0001 \0*\u0002\u00048\u0002\xC4\xF3\u0002 \u0001 \0*\u0002\b8\u0002\xC8\xF3\u0002 \u0001C\0\0\x80?C\0\0\0\0 \0-\0\u0010\x1B8\u0002\xCC\xF3\u0002\vA\xCC\xE1\u0002 \u0005\xB38\u0002\0\u0010PA\u0001!\0\v \u0003A\x80\u0001j$\0 \0\u000f\v \0A\xF4\xA2\u0002A\u0002\u0010)\u0019 \u0003$\0 \u0001A\0H\u0004@ \u0003(\u0002(\u001a \u0002\u0010\f\v	\0\v\u0019 \u0003$\0\u0002@ \u0003(\u0002\u0018"\0 \u0003A\bjF\u0004\x7FA\u0010\u0005 \0E\r\u0001A\u0014\v!\u0001 \0 \0(\u0002\0 \u0001j(\u0002\0\u0011\u0001\0\v	\0\v\0\v\xCF\u0004\u0001\b\x7F#\0A\u0010k"	$\0 \u0006A\xC0\xE9\u0003\u0010\u0014!
 	A\u0004j \u0006A\xF8\xE9\u0003\u0010\u0014"\u0006 \u0006(\u0002\0(\u0002\u0014\u0011\u0002\0\u0002@\u0006@ 	(\u0002\b 	,\0\u000f"\x07 \x07A\0H\x1BE\u0004@ 
 \0 \u0002 \u0003 
(\u0002\0(\u0002 \u0011\x07\0\u001a \u0005 \u0003 \u0002 \0kj"\u00066\u0002\0\f\u0002\v \u0005 \u00036\u0002\0\u0002@\u0002@ \0"\x07-\0\0"\bA+k\u000e\u0003\0\u0001\0\u0001\v 
 \b\xC0 
(\u0002\0(\u0002\u001c\u0011\u0004\0!\x07 \u0005 \u0005(\u0002\0"\bA\u0001j6\u0002\0 \b \x07:\0\0 \0A\u0001j!\x07\v\u0002@ \u0002 \x07kA\u0002H\r\0 \x07-\0\0A0G\r\0 \x07-\0\u0001A rA\xF8\0G\r\0 
A0 
(\u0002\0(\u0002\u001c\u0011\u0004\0!\b \u0005 \u0005(\u0002\0"\vA\u0001j6\u0002\0 \v \b:\0\0 
 \x07,\0\u0001 
(\u0002\0(\u0002\u001c\u0011\u0004\0!\b \u0005 \u0005(\u0002\0"\vA\u0001j6\u0002\0 \v \b:\0\0 \x07A\u0002j!\x07\v \x07 \u0002\u0010h \u0006 \u0006(\u0002\0(\u0002\u0010\u0011\0\0!\rA\0!\bA\0!\v \x07!\u0006\u0003@ \u0002 \u0006M\u0004@ \u0003 \x07 \0kj \u0005(\u0002\0\u0010h \u0005(\u0002\0!\u0006\f\u0003\v\u0002@ 	(\u0002\u0004 	A\u0004j 	,\0\u000fA\0H\x1B \vj,\0\0"\fE\r\0 \b \fG\r\0 \u0005 \u0005(\u0002\0"\bA\u0001j6\u0002\0 \b \r:\0\0A\0!\b \v \v 	(\u0002\b 	,\0\u000f"\f \fA\0H\x1BA\u0001kIj!\v\v 
 \u0006,\0\0 
(\u0002\0(\u0002\u001c\u0011\u0004\0!\f \u0005 \u0005(\u0002\0"\u000eA\u0001j6\u0002\0 \u000e \f:\0\0 \u0006A\u0001j!\u0006 \bA\u0001j!\b\f\0\v\0\u0019 	$\0 	A\u0004j\u0010\u000f\u001a	\0\v\0\v \u0004 \u0006 \u0003 \u0001 \0kj \u0001 \u0002F\x1B6\u0002\0 	A\u0004j\u0010\u000f\u001a 	A\u0010j$\0\v\xC7\u0004\u0001\u0002\x7F#\0A\xD0\u0002k"\0$\0 \0 \u00016\u0002\xCC\u0002 \0 \u00026\u0002\xC8\u0002 \u0003(\u0002\u0004\u0010M!\u0002 \u0003(\u0002\u001c \0A\xD0\u0001j\u0010\x89\u0001!\u0006 \0A\xC4\u0001j \u0003(\u0002\u001c \0A\xC4\u0002j\u0010\x88\u0001 \0A\x006\u0002\xC0\u0001 \0B\x007\u0003\xB8\u0001\u0006@ \0A\xB8\u0001j"\u0001A
\u0010\u0012 \0 \0(\u0002\xB8\u0001 \u0001 \0,\0\xC3\u0001A\0H\x1B"\u00036\u0002\xB4\u0001 \0 \0A\u0010j6\u0002\f \0A\x006\u0002\b\u0003@\u0002@ \0A\xCC\u0002j \0A\xC8\u0002j\u0010"\r\0 \0(\u0002\xB4\u0001 \u0003 \0(\u0002\xBC\u0001 \0,\0\xC3\u0001"\u0001 \u0001A\0H\x1B"\u0001jF\u0004@ \0A\xB8\u0001j"\u0003 \u0001A\u0001t\u0010\u0012 \u0003A
 \0(\u0002\xC0\u0001A\xFF\xFF\xFF\xFF\x07qA\u0001k \0,\0\xC3\u0001A\0N\x1B\u0010\u0012 \0 \0(\u0002\xB8\u0001 \u0003 \0,\0\xC3\u0001A\0H\x1B"\u0003 \u0001j6\u0002\xB4\u0001\v\u0002\x7F \0(\u0002\xCC\u0002"\u0001(\u0002\f"\x07 \u0001(\u0002\u0010F\u0004@ \u0001 \u0001(\u0002\0(\u0002$\u0011\0\0\f\u0001\v \x07(\u0002\0\v \u0002 \u0003 \0A\xB4\u0001j \0A\bj \0(\u0002\xC4\u0002 \0(\u0002\xC8\u0001 \0-\0\xCF\u0001 \0A\u0010j \0A\fj \u0006\u0010t\r\0 \0(\u0002\xCC\u0002\u00109\u001a\f\u0001\v\v\u0002@ \0(\u0002\xC8\u0001 \0,\0\xCF\u0001"\u0001 \u0001A\0H\x1BE\r\0 \0(\u0002\f"\u0001 \0A\u0010jkA\x9F\u0001J\r\0 \0 \u0001A\u0004j6\u0002\f \u0001 \0(\u0002\b6\u0002\0\v \u0005 \u0003 \0(\u0002\xB4\u0001 \u0004 \u0002\u0010\xDF\u00026\u0002\0 \0A\xC4\u0001j \0A\u0010j \0(\u0002\f \u0004\u00107 \0A\xCC\u0002j \0A\xC8\u0002j\u0010"!\u0001\u0019 \0$\0 \0A\xB8\u0001j\u0010\u000f\u001a \0A\xC4\u0001j\u0010\u000f\u001a	\0\v \u0001\u0004@ \u0004 \u0004(\u0002\0A\u0002r6\u0002\0\v \0(\u0002\xCC\u0002 \0A\xB8\u0001j\u0010\u000f\u001a \0A\xC4\u0001j\u0010\u000f\u001a \0A\xD0\u0002j$\0\v=\u0001\u0001\x7F\u0002\x7F \u0001 \0kA\u0002u"\u0003\u0004@\u0003@ \0 \u0002 \0(\u0002\0F\r\u0002\u001a \0A\u0004j!\0 \u0003A\u0001k"\u0003\r\0\v\vA\0\v"\0 \u0001 \0\x1B\v\f\0 \0(\u0002\0\u00109\u001a \0\v\x84\u0001\u0001\u0001\x7F#\0A\u0010k"\u0003$\0 \u0003 \u00026\u0002\fA\xDC\xD9\u0002(\u0002\0!\u0002 \u0001\u0004@A\xDC\xD9\u0002A\xA8\xF6\u0003 \u0001 \u0001A\x7FF\x1B6\u0002\0\v \u0003A\x7F \u0002 \u0002A\xA8\xF6\u0003F\x1B6\u0002\b \0A\xD8\u000f \u0003(\u0002\f\u0010\xFA\u0004 \u0003(\u0002\b"\0\u0004@A\xDC\xD9\u0002(\u0002\0\u001a \0\u0004@A\xDC\xD9\u0002A\xA8\xF6\u0003 \0 \0A\x7FF\x1B6\u0002\0\v\v \u0003A\u0010j$\0\v\x89\u0002\u0002\u0004\x7F\u0004~#\0A k"\u0004$\0\u0002@\u0002@\u0002@ \u0001 \u0002G\u0004@A\xF0\xD9\u0002(\u0002\0!\x07A\xF0\xD9\u0002A\x006\u0002\0\u0010%\u001a#\0A\u0010k"\u0005$\0#\0A\u0010k"\u0006$\0 \u0006 \u0001 \u0004A\u001cjA\u0002\u0010\xE0\u0001 \u0006)\u0003\0!\b \u0005 \u0006)\u0003\b7\u0003\b \u0005 \b7\u0003\0 \u0006A\u0010j$\0 \u0005)\u0003\0!\b \u0004 \u0005)\u0003\b7\u0003\u0010 \u0004 \b7\u0003\b \u0005A\u0010j$\0 \u0004)\u0003\u0010!\b \u0004)\u0003\b!	A\xF0\xD9\u0002(\u0002\0"\u0001E\r\u0001 \u0004(\u0002\u001c \u0002G\r\u0002 	!
 \b!\v \u0001A\xC4\0G\r\u0003\f\u0002\v \u0003A\u00046\u0002\0\f\u0002\vA\xF0\xD9\u0002 \x076\u0002\0 \u0004(\u0002\u001c \u0002F\r\u0001\v \u0003A\u00046\u0002\0 
!	 \v!\b\v \0 	7\u0003\0 \0 \b7\u0003\b \u0004A j$\0\v\xC0\u0001\u0002\u0003\x7F\u0001|#\0A\u0010k"\u0003$\0\u0002@\u0002@\u0002@ \0 \u0001G\u0004@A\xF0\xD9\u0002(\u0002\0!\u0005A\xF0\xD9\u0002A\x006\u0002\0\u0010%\u001a#\0A\u0010k"\u0004$\0 \u0004 \0 \u0003A\fjA\u0001\u0010\xE0\u0001 \u0004)\u0003\0 \u0004)\u0003\b\u0010\x82\u0002!\u0006 \u0004A\u0010j$\0\u0002@A\xF0\xD9\u0002(\u0002\0"\0\u0004@ \u0003(\u0002\f \u0001F\r\u0001\f\u0003\vA\xF0\xD9\u0002 \u00056\u0002\0 \u0003(\u0002\f \u0001G\r\u0002\f\u0004\v \0A\xC4\0G\r\u0003\f\u0002\v \u0002A\u00046\u0002\0\f\u0002\vD\0\0\0\0\0\0\0\0!\u0006\v \u0002A\u00046\u0002\0\v \u0003A\u0010j$\0 \u0006\v\xBC\u0001\u0002\u0003\x7F\u0001}#\0A\u0010k"\u0003$\0\u0002@\u0002@\u0002@ \0 \u0001G\u0004@A\xF0\xD9\u0002(\u0002\0!\u0005A\xF0\xD9\u0002A\x006\u0002\0\u0010%\u001a#\0A\u0010k"\u0004$\0 \u0004 \0 \u0003A\fjA\0\u0010\xE0\u0001 \u0004)\u0003\0 \u0004)\u0003\b\u0010\xB0\u0003!\u0006 \u0004A\u0010j$\0\u0002@A\xF0\xD9\u0002(\u0002\0"\0\u0004@ \u0003(\u0002\f \u0001F\r\u0001\f\u0003\vA\xF0\xD9\u0002 \u00056\u0002\0 \u0003(\u0002\f \u0001G\r\u0002\f\u0004\v \0A\xC4\0G\r\u0003\f\u0002\v \u0002A\u00046\u0002\0\f\u0002\vC\0\0\0\0!\u0006\v \u0002A\u00046\u0002\0\v \u0003A\u0010j$\0 \u0006\v\xBF\u0001\u0002\u0003\x7F\u0001~#\0A\u0010k"\u0004$\0\u0002~ \0 \u0001G\u0004@\u0002@\u0002@ \0-\0\0"\u0005A-G\r\0 \0A\u0001j"\0 \u0001G\r\0\f\u0001\vA\xF0\xD9\u0002(\u0002\0!\u0006A\xF0\xD9\u0002A\x006\u0002\0\u0010%\u001a \0 \u0004A\fj \u0003B\x7F\u0010\x84\u0001!\x07\u0002@A\xF0\xD9\u0002(\u0002\0"\0\u0004@ \u0004(\u0002\f \u0001G\r\u0002 \0A\xC4\0G\r\u0001 \u0002A\u00046\u0002\0B\x7F\f\u0004\vA\xF0\xD9\u0002 \u00066\u0002\0 \u0004(\u0002\f \u0001F\r\0\f\u0001\vB\0 \x07} \x07 \u0005A-F\x1B\f\u0002\v\v \u0002A\u00046\u0002\0B\0\v \u0004A\u0010j$\0\v\xDB\u0001\u0002\u0003\x7F\u0001~#\0A\u0010k"\u0004$\0\u0002\x7F\u0002@ \0 \u0001G\u0004@\u0002@\u0002@ \0-\0\0"\u0005A-G\r\0 \0A\u0001j"\0 \u0001G\r\0\f\u0001\vA\xF0\xD9\u0002(\u0002\0!\u0006A\xF0\xD9\u0002A\x006\u0002\0\u0010%\u001a \0 \u0004A\fj \u0003B\x7F\u0010\x84\u0001!\x07\u0002@A\xF0\xD9\u0002(\u0002\0"\0\u0004@ \u0004(\u0002\f \u0001G\r\u0002 \x07B\xFF\xFF\xFF\xFF\u000fV\r\u0001 \0A\xC4\0F\r\u0001\f\u0004\vA\xF0\xD9\u0002 \u00066\u0002\0 \u0001 \u0004(\u0002\fG\r\u0001 \x07B\x80\x80\x80\x80\u0010T\r\u0003\v \u0002A\u00046\u0002\0A\x7F\f\u0003\v\v \u0002A\u00046\u0002\0A\0\f\u0001\vA\0 \x07\xA7"\0k \0 \u0005A-F\x1B\v \u0004A\u0010j$\0\v\xBA\u0004\u0001\u0001\x7F#\0A\xE0\u0001k"\0$\0 \0 \u00016\u0002\xDC\u0001 \0 \u00026\u0002\xD8\u0001 \u0003(\u0002\u0004\u0010M!\u0002 \0A\xC8\u0001j \u0003(\u0002\u001c \0A\xD7\u0001j\u0010\x8A\u0001 \0A\x006\u0002\xC0\u0001 \0B\x007\u0003\xB8\u0001\u0006@ \0A\xB8\u0001j"\u0001A
\u0010\u0012 \0 \0(\u0002\xB8\u0001 \u0001 \0,\0\xC3\u0001A\0H\x1B"\u00036\u0002\xB4\u0001 \0 \0A\u0010j6\u0002\f \0A\x006\u0002\b\u0003@\u0002@ \0A\xDC\u0001j \0A\xD8\u0001j\u0010#\r\0 \0(\u0002\xB4\u0001 \u0003 \0(\u0002\xBC\u0001 \0,\0\xC3\u0001"\u0001 \u0001A\0H\x1B"\u0001jF\u0004@ \0A\xB8\u0001j"\u0003 \u0001A\u0001t\u0010\u0012 \u0003A
 \0(\u0002\xC0\u0001A\xFF\xFF\xFF\xFF\x07qA\u0001k \0,\0\xC3\u0001A\0N\x1B\u0010\u0012 \0 \0(\u0002\xB8\u0001 \u0003 \0,\0\xC3\u0001A\0H\x1B"\u0003 \u0001j6\u0002\xB4\u0001\v\u0002\x7F \0(\u0002\xDC\u0001"\u0001(\u0002\f"\u0006 \u0001(\u0002\u0010F\u0004@ \u0001 \u0001(\u0002\0(\u0002$\u0011\0\0\f\u0001\v \u0006-\0\0\v\xC0 \u0002 \u0003 \0A\xB4\u0001j \0A\bj \0,\0\xD7\u0001 \0(\u0002\xCC\u0001 \0-\0\xD3\u0001 \0A\u0010j \0A\fjA\xE0\xD6\u0001\u0010u\r\0 \0(\u0002\xDC\u0001\u0010:\u001a\f\u0001\v\v\u0002@ \0(\u0002\xCC\u0001 \0,\0\xD3\u0001"\u0001 \u0001A\0H\x1BE\r\0 \0(\u0002\f"\u0001 \0A\u0010jkA\x9F\u0001J\r\0 \0 \u0001A\u0004j6\u0002\f \u0001 \0(\u0002\b6\u0002\0\v \u0005 \u0003 \0(\u0002\xB4\u0001 \u0004 \u0002\u0010\xDF\u00026\u0002\0 \0A\xC8\u0001j \0A\u0010j \0(\u0002\f \u0004\u00107 \0A\xDC\u0001j \0A\xD8\u0001j\u0010#!\u0001\u0019 \0$\0 \0A\xB8\u0001j\u0010\u000f\u001a \0A\xC8\u0001j\u0010\u000f\u001a	\0\v \u0001\u0004@ \u0004 \u0004(\u0002\0A\u0002r6\u0002\0\v \0(\u0002\xDC\u0001 \0A\xB8\u0001j\u0010\u000f\u001a \0A\xC8\u0001j\u0010\u000f\u001a \0A\xE0\u0001j$\0\v\xDE\u0001\u0002\u0003\x7F\u0001~#\0A\u0010k"\u0004$\0\u0002\x7F\u0002@ \0 \u0001G\u0004@\u0002@\u0002@ \0-\0\0"\u0005A-G\r\0 \0A\u0001j"\0 \u0001G\r\0\f\u0001\vA\xF0\xD9\u0002(\u0002\0!\u0006A\xF0\xD9\u0002A\x006\u0002\0\u0010%\u001a \0 \u0004A\fj \u0003B\x7F\u0010\x84\u0001!\x07\u0002@A\xF0\xD9\u0002(\u0002\0"\0\u0004@ \u0004(\u0002\f \u0001G\r\u0002 \x07B\xFF\xFF\u0003V\r\u0001 \0A\xC4\0F\r\u0001\f\u0004\vA\xF0\xD9\u0002 \u00066\u0002\0 \u0001 \u0004(\u0002\fG\r\u0001 \x07B\x80\x80\u0004T\r\u0003\v \u0002A\u00046\u0002\0A\xFF\xFF\u0003\f\u0003\v\v \u0002A\u00046\u0002\0A\0\f\u0001\vA\0 \x07\xA7"\0k \0 \u0005A-F\x1B\v \u0004A\u0010j$\0A\xFF\xFF\u0003q\v\xB7\u0001\u0002\u0002\x7F\u0001~#\0A\u0010k"\u0004$\0\u0002@ \0 \u0001G\u0004@A\xF0\xD9\u0002(\u0002\0!\u0005A\xF0\xD9\u0002A\x006\u0002\0\u0010%\u001a \0 \u0004A\fj \u0003B\x80\x80\x80\x80\x80\x80\x80\x80\x80\x7F\u0010\x84\u0001!\u0006\u0002@A\xF0\xD9\u0002(\u0002\0"\0\u0004@ \u0004(\u0002\f \u0001G\r\u0001 \0A\xC4\0G\r\u0003 \u0002A\u00046\u0002\0B\xFF\xFF\xFF\xFF\xFF\xFF\xFF\xFF\xFF\0B\x80\x80\x80\x80\x80\x80\x80\x80\x80\x7F \u0006B\0U\x1B!\u0006\f\u0003\vA\xF0\xD9\u0002 \u00056\u0002\0 \u0004(\u0002\f \u0001F\r\u0002\v\v \u0002A\u00046\u0002\0B\0!\u0006\v \u0004A\u0010j$\0 \u0006\v\xE2'\u0003\x07\x7F\x07}\u0001~#\0A\xF0\u0003k"\u0002$\0\u0002@A\xB8\xE1\u0002(\u0002\0"\u0003E\r\0A\xB0\xE1\u0002(\u0002\0"\u0005A\xAC\xE1\u0002(\u0002\0"\u0004F\r\0 \u0005 \u0004kA\u0018K\r\0 \u0003(\u0002@ \u0003(\u0002&lt;kA\x88\u0001G\r\0\u0002@ \0E\u0004@ \u0003)\u0003\xA0\u0005!\u000fA\xD4\xFD\u0002A\xC4\xE1\u0002*\u0002\x008\u0002\0A\xD0\xFD\u0002 \u000f\xB58\u0002\0A\xD8\xFD\u0002A\xC1\xF8\u0002-\0\0\xB38\u0002\0 \u0003(\u00024"\u0001A\x006\u0002\f \u0001A\x006\u0002&lt; \u0001A\x006\u0002, \u0001A\x006\u0002\u001c \u0001 \u0001*\u0002\xC8\u00018\u00028 \u0001 \u0001*\u0002\xB8\u00018\u00024 \u0001 \u0001*\u0002\xA8\u00018\u00020 \u0001 \u0001*\u0002\xC4\u00018\u0002( \u0001 \u0001*\u0002\xB4\u00018\u0002$ \u0001 \u0001*\u0002\xA4\u00018\u0002  \u0001 \u0001*\u0002\xC0\u00018\u0002\u0018 \u0001 \u0001*\u0002\xB0\u00018\u0002\u0014 \u0001 \u0001*\u0002\xA0\u00018\u0002\u0010 \u0001 \u0001*\u0002\xD8\u0001C\0\0HB\x948\u0002\b \u0001 \u0001*\u0002\xD4\u0001C\0\0HB\x948\u0002\u0004 \u0001 \u0001*\u0002\xD0\u0001C\0\0HB\x948\u0002\0 \u0001A\x006\u0002L \u0001 \u0001)\u0003\xE0\u00047\u0003P \u0001 \u0001)\u0003\xE8\u00047\u0003X \u0001 \u0001*\u0002\xD0\u0004C\0\0HB\x948\u0002@ \u0001 \u0001*\u0002\xD4\u0004C\0\0HB\x948\u0002D \u0001 \u0001*\u0002\xD8\u0004C\0\0HB\x948\u0002H \u0002A\xE0\u0002j \u0001A\x90\u0001\xFC
\0\0A\xDC\xFD\u0002 \u0002*\u0002\xE0\u00028\u0002\0A\xE0\xFD\u0002 \u0002)\u0002\xE4\u00027\u0003\0A\xE8\xFD\u0002 \u0002*\u0002\xF0\u00028\u0002\0A\xEC\xFD\u0002 \u0002)\u0002\xF4\u00027\u0002\0A\xF4\xFD\u0002 \u0002*\u0002\x80\u00038\u0002\0A\xF8\xFD\u0002 \u0002)\u0002\x84\u00037\u0003\0A\x80\xFE\u0002 \u0002)\u0003\x90\u00037\u0003\0A\x88\xFE\u0002 \u0002*\u0002\x98\u00038\u0002\0A\x8C\xFE\u0002 \u0002*\u0002\xA0\u00038\u0002\0A\x90\xFE\u0002 \u0002)\u0002\xA4\u00037\u0003\0A\x98\xFE\u0002 \u0002*\u0002\xB0\u00038\u0002\0A\x9C\xFE\u0002 \u0002)\u0002\xB4\u00037\u0002\0\f\u0001\v \u0003A\xD0\xFD\u0002*\u0002\0\xFC\u00057\u0003\xA0\u0005A\xC4\xE1\u0002A\xD4\xFD\u0002*\u0002\x008\u0002\0A\xC1\xF8\u0002A\xD8\xFD\u0002*\u0002\0C\0\0\0\0\\:\0\0 \u0003(\u00024"\u0001A\x006\u0002\f \u0001A\x006\u0002&lt; \u0001A\x006\u0002, \u0001A\x006\u0002\u001c \u0001 \u0001*\u0002\xC8\u00018\u00028 \u0001 \u0001*\u0002\xB8\u00018\u00024 \u0001 \u0001*\u0002\xA8\u00018\u00020 \u0001 \u0001*\u0002\xC4\u00018\u0002( \u0001 \u0001*\u0002\xB4\u00018\u0002$ \u0001 \u0001*\u0002\xA4\u00018\u0002  \u0001 \u0001*\u0002\xC0\u00018\u0002\u0018 \u0001 \u0001*\u0002\xB0\u00018\u0002\u0014 \u0001 \u0001*\u0002\xA0\u00018\u0002\u0010 \u0001 \u0001*\u0002\xD8\u0001C\0\0HB\x948\u0002\b \u0001 \u0001*\u0002\xD4\u0001C\0\0HB\x948\u0002\u0004 \u0001 \u0001*\u0002\xD0\u0001C\0\0HB\x948\u0002\0 \u0001A\x006\u0002L \u0001 \u0001)\u0003\xE0\u00047\u0003P \u0001 \u0001)\u0003\xE8\u00047\u0003X \u0001 \u0001*\u0002\xD0\u0004C\0\0HB\x948\u0002@ \u0001 \u0001*\u0002\xD4\u0004C\0\0HB\x948\u0002D \u0001 \u0001*\u0002\xD8\u0004C\0\0HB\x948\u0002H \u0002A\xE0\u0002j"\u0003 \u0001A\x90\u0001\xFC
\0\0 \u0002A\xDC\xFD\u0002*\u0002\x008\u0002\xE0\u0002 \u0002A\xE0\xFD\u0002)\u0003\x007\u0002\xE4\u0002 \u0002A\xE8\xFD\u0002*\u0002\x008\u0002\xF0\u0002 \u0002A\xEC\xFD\u0002)\u0002\x007\u0002\xF4\u0002 \u0002A\xF4\xFD\u0002*\u0002\x008\u0002\x80\u0003 \u0002A\xF8\xFD\u0002)\u0003\x007\u0002\x84\u0003 \u0002A\x80\xFE\u0002)\u0003\x007\u0003\x90\u0003 \u0002A\x88\xFE\u0002*\u0002\x008\u0002\x98\u0003 \u0002A\x8C\xFE\u0002*\u0002\x008\u0002\xA0\u0003 \u0002A\x90\xFE\u0002)\u0003\x007\u0002\xA4\u0003 \u0002A\x98\xFE\u0002*\u0002\x008\u0002\xB0\u0003 \u0002A\x9C\xFE\u0002)\u0002\x007\u0002\xB4\u0003A\xB8\xE1\u0002(\u0002\0(\u00024 \u0003\u0010\x87\u0001\v\u0002@A\xB0\xE1\u0002(\u0002\0A\xAC\xE1\u0002(\u0002\0"\u0001kA\0L\u0004@A\u0015!\u0005\f\u0001\vA\u0015!\u0005\u0003@ \u0001 \u0006A\u0002t"\u0004j(\u0002\0"\u0003A\x006\u0002\xBC\v \u0003A\x006\u0002\xFC\v \u0003 \u0003)\u0003\x80\u00067\u0003\x80\f \u0003 \u0003)\u0003\x88\u00067\u0003\x88\f \u0003 \u0003*\u0002\xF8\u0002C\0\0HB\x948\u0002\xB8\v \u0003 \u0003*\u0002\xF4\u0002C\0\0HB\x948\u0002\xB4\v \u0003 \u0003*\u0002\xF0\u0002C\0\0HB\x948\u0002\xB0\v \u0003 \u0003*\u0002\xF8\u0005C\0\0HB\x948\u0002\xF8\v \u0003 \u0003*\u0002\xF4\u0005C\0\0HB\x948\u0002\xF4\v \u0003 \u0003*\u0002\xF0\u0005C\0\0HB\x948\u0002\xF0\v \u0002 \u0003A\xB0\vjA\xE0\u0002\xFC
\0\0\u0002@ \0\u0004@ \u0002 \u0005A\u0002t"\u0001A\xD0\xFD\u0002j*\u0002\x008\u0002\0 \u0002 \u0001A\xD4\xFD\u0002j*\u0002\x008\u0002\u0004 \u0002 \u0001A\xD8\xFD\u0002j*\u0002\x008\u0002\b \u0002 \u0001A\xDC\xFD\u0002j*\u0002\x008\u0002\u0010 \u0002 \u0001A\xE0\xFD\u0002j*\u0002\x008\u0002\u0014 \u0002 \u0001A\xE4\xFD\u0002j*\u0002\x008\u0002\u0018 \u0002 \u0001A\xE8\xFD\u0002j*\u0002\x008\u0002  \u0002 \u0001A\xEC\xFD\u0002j*\u0002\x008\u0002$ \u0002 \u0001A\xF0\xFD\u0002j*\u0002\x008\u0002( \u0002 \u0001A\xF4\xFD\u0002j*\u0002\x008\u00020 \u0002 \u0001A\xF8\xFD\u0002j*\u0002\x008\u00024 \u0002 \u0001A\xFC\xFD\u0002j*\u0002\x008\u00028 \u0002 \u0001A\x80\xFE\u0002j*\u0002\x008\u0002@ \u0002 \u0001A\x84\xFE\u0002j*\u0002\x008\u0002D \u0002 \u0001A\x88\xFE\u0002j*\u0002\x008\u0002H \u0002 \u0001A\x8C\xFE\u0002j*\u0002\x008\u0002P \u0002 \u0001A\x90\xFE\u0002j*\u0002\x008\u0002T \u0002 \u0001A\x94\xFE\u0002j*\u0002\x008\u0002X \u0001A\x98\xFE\u0002j*\u0002\0!\b \u0001A\x9C\xFE\u0002j*\u0002\0!	 \u0001A\xA0\xFE\u0002j*\u0002\0!
 \u0001A\xA4\xFE\u0002j*\u0002\0!\v \u0001A\xA8\xFE\u0002j*\u0002\0!\f \u0001A\xAC\xFE\u0002j*\u0002\0!\r \u0001A\xB0\xFE\u0002j*\u0002\0!\u000e \u0002 \u0001A\xB4\xFE\u0002j*\u0002\0C\0\0\0\0\\:\0o \u0002 \u000eC\0\0\0\0\\:\0n \u0002 \rC\0\0\0\0\\:\0m \u0002 \fC\0\0\0\0\\:\0l \u0002 \vC\0\0\0\0\\:\0k \u0002 
C\0\0\0\0\\:\0j \u0002 	C\0\0\0\0\\:\0i \u0002 \bC\0\0\0\0\\:\0h \u0002 \u0001A\xB8\xFE\u0002j*\u0002\x008\u0002p \u0002 \u0001A\xBC\xFE\u0002j*\u0002\x008\u0002t \u0002 \u0001A\xC0\xFE\u0002j*\u0002\x008\u0002x \u0002 \u0001A\xC4\xFE\u0002j*\u0002\x008\u0002\x80\u0001 \u0002 \u0001A\xC8\xFE\u0002j*\u0002\x008\u0002\x84\u0001 \u0002 \u0001A\xCC\xFE\u0002j*\u0002\0C\0\0\0\0\\:\0\x88\u0001 \u0002 \u0001A\xD0\xFE\u0002j*\u0002\0C\0\0\0\0\\:\0\x89\u0001 \u0002 \u0001A\xD4\xFE\u0002j*\u0002\x008\u0002\x8C\u0001 \u0002 \u0001A\xD8\xFE\u0002j*\u0002\x008\u0002\x90\u0001 \u0002 \u0001A\xDC\xFE\u0002j*\u0002\x008\u0002\x94\u0001 \u0002 \u0001A\xE0\xFE\u0002j*\u0002\x008\u0002\x98\u0001 \u0002 \u0001A\xE4\xFE\u0002j*\u0002\0C\0\0\0\0\\:\0\x9C\u0001 \u0002 \u0001A\xE8\xFE\u0002j*\u0002\x008\u0002\xA0\u0001 \u0002 \u0001A\xEC\xFE\u0002j*\u0002\0C\0\0\0\0\\:\0\xA4\u0001 \u0002 \u0001A\xF0\xFE\u0002j*\u0002\x008\u0002\xA8\u0001 \u0002 \u0001A\xF4\xFE\u0002j*\u0002\x008\u0002\xAC\u0001 \u0002 \u0001A\xF8\xFE\u0002j*\u0002\0C\0\0\0\0\\:\0\xB0\u0001 \u0002 \u0001A\xFC\xFE\u0002j*\u0002\x008\u0002\xB4\u0001 \u0002 \u0001A\x80\xFF\u0002j*\u0002\x008\u0002\xB8\u0001 \u0002 \u0001A\x84\xFF\u0002j*\u0002\0C\0\0\0\0\\:\0\xC0\u0001 \u0002 \u0001A\x88\xFF\u0002j*\u0002\x008\u0002\xD0\u0001 \u0002 \u0001A\x8C\xFF\u0002j*\u0002\x008\u0002\xD4\u0001 \u0002 \u0001A\x90\xFF\u0002j*\u0002\x008\u0002\xD8\u0001 \u0002 \u0001A\x94\xFF\u0002j*\u0002\0\xFC\u00016\u0002\xE0\u0001 \u0002 \u0001A\x98\xFF\u0002j*\u0002\x008\u0002\xE4\u0001 \u0002 \u0001A\x9C\xFF\u0002j*\u0002\0C\0\0\0\0\\:\0\xE8\u0001 \u0002 \u0001A\xA0\xFF\u0002j*\u0002\x008\u0002\xEC\u0001 \u0002 \u0001A\xA4\xFF\u0002j*\u0002\x008\u0002\xC0\u0002 \u0002 \u0001A\xA8\xFF\u0002j*\u0002\x008\u0002\xC4\u0002 \u0002 \u0001A\xAC\xFF\u0002j*\u0002\x008\u0002\xC8\u0002 \u0002 \u0001A\xB0\xFF\u0002j*\u0002\x008\u0002\xCC\u0002 \u0002 \u0001A\xB4\xFF\u0002j*\u0002\x008\u0002\xD0\u0002 \u0002 \u0001A\xB8\xFF\u0002j*\u0002\0C\0\0\0\0\\:\0\xD4\u0002 \u0002 \u0001A\xBC\xFF\u0002j*\u0002\0C\0\0\0\0\\:\0\xD5\u0002 \u0002 \u0001A\xC0\xFF\u0002j*\u0002\0C\0\0\0\0\\:\0\xD6\u0002 \u0002 \u0001A\xC4\xFF\u0002j*\u0002\0C\0\0\0\0\\:\0\xF0\u0001 \u0002 \u0001A\xC8\xFF\u0002j*\u0002\x008\u0002\x80\u0002 \u0002 \u0001A\xCC\xFF\u0002j*\u0002\x008\u0002\x84\u0002 \u0002 \u0001A\xD0\xFF\u0002j*\u0002\x008\u0002\x88\u0002 \u0002 \u0001A\xD4\xFF\u0002j*\u0002\x008\u0002\x90\u0002 \u0002 \u0001A\xD8\xFF\u0002j*\u0002\x008\u0002\x94\u0002 \u0002 \u0001A\xDC\xFF\u0002j*\u0002\x008\u0002\x98\u0002 \u0002 \u0001A\xE0\xFF\u0002j*\u0002\x008\u0002\xA0\u0002 \u0002 \u0001A\xE4\xFF\u0002j)\u0002\x007\u0002\xA4\u0002\f\u0001\v \u0005A\u0002t"\u0001A\xD0\xFD\u0002j \u0002*\u0002\x008\u0002\0 \u0001A\xD4\xFD\u0002j \u0002*\u0002\u00048\u0002\0 \u0001A\xD8\xFD\u0002j \u0002*\u0002\b8\u0002\0 \u0001A\xDC\xFD\u0002j \u0002*\u0002\u00108\u0002\0 \u0001A\xE0\xFD\u0002j \u0002*\u0002\u00148\u0002\0 \u0001A\xE4\xFD\u0002j \u0002*\u0002\u00188\u0002\0 \u0001A\xE8\xFD\u0002j \u0002*\u0002 8\u0002\0 \u0001A\xEC\xFD\u0002j \u0002*\u0002$8\u0002\0 \u0001A\xF0\xFD\u0002j \u0002*\u0002(8\u0002\0 \u0001A\xF4\xFD\u0002j \u0002*\u000208\u0002\0 \u0001A\xF8\xFD\u0002j \u0002*\u000248\u0002\0 \u0001A\xFC\xFD\u0002j \u0002*\u000288\u0002\0 \u0001A\x80\xFE\u0002j \u0002*\u0002@8\u0002\0 \u0001A\x84\xFE\u0002j \u0002*\u0002D8\u0002\0 \u0001A\x88\xFE\u0002j \u0002*\u0002H8\u0002\0 \u0001A\x8C\xFE\u0002j \u0002*\u0002P8\u0002\0 \u0001A\x90\xFE\u0002j \u0002*\u0002T8\u0002\0 \u0001A\x94\xFE\u0002j \u0002*\u0002X8\u0002\0 \u0001A\x98\xFE\u0002j \u0002-\0h\xB38\u0002\0 \u0001A\x9C\xFE\u0002j \u0002-\0i\xB38\u0002\0 \u0001A\xA0\xFE\u0002j \u0002-\0j\xB38\u0002\0 \u0002-\0k!\x07 \u0001A\xA8\xFE\u0002j \u0002-\0lA\u0001q\xB38\u0002\0 \u0001A\xA4\xFE\u0002j \x07A\u0001q\xB38\u0002\0 \u0001A\xAC\xFE\u0002j \u0002-\0m\xB38\u0002\0 \u0001A\xB0\xFE\u0002j \u0002-\0n\xB38\u0002\0 \u0001A\xB4\xFE\u0002j \u0002-\0o\xB38\u0002\0 \u0001A\xB8\xFE\u0002j \u0002*\u0002p8\u0002\0 \u0001A\xBC\xFE\u0002j \u0002*\u0002t8\u0002\0 \u0001A\xC0\xFE\u0002j \u0002*\u0002x8\u0002\0 \u0001A\xC4\xFE\u0002j \u0002*\u0002\x80\u00018\u0002\0 \u0001A\xC8\xFE\u0002j \u0002*\u0002\x84\u00018\u0002\0 \u0001A\xCC\xFE\u0002j \u0002-\0\x88\u0001\xB38\u0002\0 \u0001A\xD0\xFE\u0002j \u0002-\0\x89\u0001\xB38\u0002\0 \u0001A\xD4\xFE\u0002j \u0002*\u0002\x8C\u00018\u0002\0 \u0001A\xD8\xFE\u0002j \u0002*\u0002\x90\u00018\u0002\0 \u0001A\xDC\xFE\u0002j \u0002*\u0002\x94\u00018\u0002\0 \u0001A\xE0\xFE\u0002j \u0002*\u0002\x98\u00018\u0002\0 \u0001A\xE4\xFE\u0002j \u0002-\0\x9C\u0001\xB38\u0002\0 \u0001A\xE8\xFE\u0002j \u0002*\u0002\xA0\u00018\u0002\0 \u0001A\xEC\xFE\u0002j \u0002-\0\xA4\u0001\xB38\u0002\0 \u0001A\xF0\xFE\u0002j \u0002*\u0002\xA8\u00018\u0002\0 \u0001A\xF4\xFE\u0002j \u0002*\u0002\xAC\u00018\u0002\0 \u0001A\xF8\xFE\u0002j \u0002-\0\xB0\u0001\xB38\u0002\0 \u0001A\xFC\xFE\u0002j \u0002*\u0002\xB4\u00018\u0002\0 \u0001A\x80\xFF\u0002j \u0002*\u0002\xB8\u00018\u0002\0 \u0001A\x84\xFF\u0002j \u0002-\0\xC0\u0001\xB38\u0002\0 \u0001A\x88\xFF\u0002j \u0002*\u0002\xD0\u00018\u0002\0 \u0001A\x8C\xFF\u0002j \u0002*\u0002\xD4\u00018\u0002\0 \u0001A\x90\xFF\u0002j \u0002*\u0002\xD8\u00018\u0002\0 \u0001A\x94\xFF\u0002j \u0002(\u0002\xE0\u0001\xB38\u0002\0 \u0001A\x98\xFF\u0002j \u0002*\u0002\xE4\u00018\u0002\0 \u0001A\x9C\xFF\u0002j \u0002-\0\xE8\u0001\xB38\u0002\0 \u0001A\xA0\xFF\u0002j \u0002*\u0002\xEC\u00018\u0002\0 \u0001A\xA4\xFF\u0002j \u0002*\u0002\xC0\u00028\u0002\0 \u0001A\xA8\xFF\u0002j \u0002*\u0002\xC4\u00028\u0002\0 \u0001A\xAC\xFF\u0002j \u0002*\u0002\xC8\u00028\u0002\0 \u0001A\xB0\xFF\u0002j \u0002*\u0002\xCC\u00028\u0002\0 \u0001A\xB4\xFF\u0002j \u0002*\u0002\xD0\u00028\u0002\0 \u0001A\xB8\xFF\u0002j \u0002-\0\xD4\u0002\xB38\u0002\0 \u0001A\xBC\xFF\u0002j \u0002-\0\xD5\u0002\xB38\u0002\0 \u0001A\xC0\xFF\u0002j \u0002-\0\xD6\u0002\xB38\u0002\0 \u0001A\xC4\xFF\u0002j \u0002-\0\xF0\u0001\xB38\u0002\0 \u0001A\xC8\xFF\u0002j \u0002*\u0002\x80\u00028\u0002\0 \u0001A\xCC\xFF\u0002j \u0002*\u0002\x84\u00028\u0002\0 \u0001A\xD0\xFF\u0002j \u0002*\u0002\x88\u00028\u0002\0 \u0001A\xD4\xFF\u0002j \u0002*\u0002\x90\u00028\u0002\0 \u0001A\xD8\xFF\u0002j \u0002*\u0002\x94\u00028\u0002\0 \u0001A\xDC\xFF\u0002j \u0002*\u0002\x98\u00028\u0002\0 \u0001A\xE0\xFF\u0002j \u0002*\u0002\xA0\u00028\u0002\0 \u0001A\xE4\xFF\u0002j \u0002)\u0002\xA4\u00027\u0002\0\vC\0\0\x80\xBF!\bC\0\0\x80\xBF!	 \u0002)\u0003\xB0\u0002"\u000fB\x7FR\u0004@A\xB8\xE1\u0002(\u0002\0)\u0003\xA0\u0005 \u000f}\xB5!	\v \u0002)\u0003\xB8\u0002"\u000fB\x7FR\u0004@A\xB8\xE1\u0002(\u0002\0)\u0003\xA0\u0005 \u000f}\xB5!\b\v \u0005A\u0002tA\xD0\xFD\u0002j!\u0001\u0002@ \0\u0004@ \u0001*\u0002\xA0\u0002!\bB\x7F!\u000f \u0002 \u0001*\u0002\x9C\u0002"	C\0\0\0\0]\u0004~B\x7F\u0005A\xB8\xE1\u0002(\u0002\0)\u0003\xA0\u0005 	\xFC\u0005}\v7\u0003\xB0\u0002 \u0002 \bC\0\0\0\0]\u0004~B\x7F\u0005A\xB8\xE1\u0002(\u0002\0)\u0003\xA0\u0005 \b\xFC\u0005}\v7\u0003\xB8\u0002 \u0003 \u0002\u0010\xD9\u0001 \u0003 \u0002)\0\xCF\u00027\0\x87\u0001 \u0003 \u0002)\u0003\xC8\u00027\u0003\x80\u0001 \u0003 \u0002)\u0003\xC0\u00027\u0003x \u0004 \u0001*\u0002\xA4\u0002\xFC\u00016\u0002\xD0\xF8\u0002 \u0004 \u0001*\u0002\xA8\u0002\xFC\u00016\u0002\x90\xF9\u0002 \u0004 \u0001*\u0002\xAC\u0002\xFC\u00016\u0002\xB0\xF9\u0002 \u0004 \u0001*\u0002\xB0\u0002\xFC\u00016\u0002\xD0\xF9\u0002 \u0004 \u0001*\u0002\xB4\u0002\xFC\u00016\u0002\xF0\xF9\u0002 \u0004 \u0001*\u0002\xB8\u00028\u0002\x90\xFA\u0002 \u0004 \u0001*\u0002\xBC\u0002\xFC\u00016\u0002\xB0\xFA\u0002 \u0004 \u0005A\xD0\0j"\u0001A\u0002tA\xD0\xFD\u0002j*\u0002\x008\u0002\xD0\xFA\u0002\f\u0001\v \u0001 \b8\u0002\xA0\u0002 \u0001 	8\u0002\x9C\u0002 \u0001 \u0004(\u0002\xD0\xF8\u0002\xB38\u0002\xA4\u0002 \u0001 \u0004(\u0002\x90\xF9\u0002\xB38\u0002\xA8\u0002 \u0001 \u0004(\u0002\xB0\xF9\u0002\xB38\u0002\xAC\u0002 \u0001 \u0004(\u0002\xD0\xF9\u0002\xB38\u0002\xB0\u0002 \u0001 \u0004(\u0002\xF0\xF9\u0002\xB38\u0002\xB4\u0002 \u0001 \u0004*\u0002\x90\xFA\u00028\u0002\xB8\u0002 \u0001 \u0004(\u0002\xB0\xFA\u0002\xB38\u0002\xBC\u0002 \u0005A\xD0\0j"\u0001A\u0002tA\xD0\xFD\u0002j \u0004*\u0002\xD0\xFA\u00028\u0002\0\v \u0001A\u0001j!\u0005 \u0006A\u0001j"\u0006A\xB0\xE1\u0002(\u0002\0A\xAC\xE1\u0002(\u0002\0"\u0001kA\u0002uH\r\0\v\v\u0002@\u0002@\u0002@\u0002@A\xB8\xE1\u0002(\u0002\0"\u0003(\u0002&lt;"\u0001 \u0003(\u0002@"\u0004G\u0004@ \0E\r\u0001\u0003@ \u0005A\u0002t"\0A\xD0\xFD\u0002j*\u0002\0!\b \0A\xD8\xFD\u0002j*\u0002\0!	 \0A\xD4\xFD\u0002j*\u0002\0!
 \u0001(\u0002\0"\0A\x006\u0002X \0 
8\u0002T \0 	\xFC\u00016\u0002\\ \0 \bC\0\0\0\0\\:\0P \u0005A\u0003j!\u0005 \u0001A\u0004j"\u0001 \u0004G\r\0\v\f\u0003\v \0\r\u0002\f\u0001\v\u0003@ \u0001(\u0002\0"\0-\0P!\u0006 \0(\u0002\\!\x07 \u0005A\u0002t"\u0003A\xD4\xFD\u0002j \0*\u0002T8\u0002\0 \u0003A\xD8\xFD\u0002j \x07\xB38\u0002\0 \u0003A\xD0\xFD\u0002j \u0006A\u0001q\xB38\u0002\0 \u0005A\u0003j!\u0005 \u0001A\u0004j"\u0001 \u0004G\r\0\v\v \u0005A\u0002t"\0A\xD0\xFD\u0002jA\x88\xFC\u0002(\u0002\0\xB38\u0002\0 \0A\xD4\xFD\u0002jA\x8C\xFC\u0002*\u0002\x008\u0002\0 \0A\xD8\xFD\u0002jA\x90\xFC\u0002*\u0002\x008\u0002\0\f\u0001\vA\x88\xFC\u0002 \u0005A\u0002t"\0A\xD0\xFD\u0002j*\u0002\0\xFC\u00016\u0002\0A\x8C\xFC\u0002 \0A\xD4\xFD\u0002j*\u0002\x008\u0002\0A\x90\xFC\u0002 \0A\xD8\xFD\u0002j*\u0002\x008\u0002\0 \u0003(\u00024"\0A\x90\u0001j!\u0001 \0(\u0002\xD8\u0002\u0004\x7F \u0003(\u0002\xF0\u0005"\u0003 \u0003(\u0002\0(\u0002$\u0011\0\0"\u0003 \0(\u0002\xD8\u0002A\xB8\xE1\u0002(\u0002\0(\u0002\xC8\u0005 \u0003(\u0002\0(\u00020\u0011\u0003\0A\xB8\xE1\u0002(\u0002\0\u0005 \u0003\vA\xB0\u0005j \u0001\u0010@A\xAC\xE1\u0002(\u0002\0"\0A\xB0\xE1\u0002(\u0002\0"\u0001G\u0004@\u0003@ \0(\u0002\0"\u0003A\xB0\u0002j!\u0004 \u0003(\u0002\xF8\u0003\u0004@A\xB8\xE1\u0002(\u0002\0(\u0002\xF0\u0005"\u0006 \u0006(\u0002\0(\u0002$\u0011\0\0"\u0006 \u0003(\u0002\xF8\u0003A\xB8\xE1\u0002(\u0002\0(\u0002\xC8\u0005 \u0006(\u0002\0(\u00020\u0011\u0003\0\vA\xB8\xE1\u0002(\u0002\0A\xB0\u0005j \u0004\u0010@ \0A\u0004j"\0 \u0001G\r\0\vA\xB0\xE1\u0002(\u0002\0!\u0001A\xAC\xE1\u0002(\u0002\0!\0\v \0 \u0001G\u0004@\u0003@ \0(\u0002\0"\u0006(\u0002\x90\u0002A\0J\u0004@ \u0006A\x90\u0001j!\x07A\0!\u0003\u0003@ \u0006(\u0002\x98\u0002 \u0003A\x80\u0003lj"\u0004A\x006\u0002\xB4\u0002 \u0004A\x006\u0002\xF4\u0002 \u0004 \u0004*\u0002\xE0\u00018\u0002  \x07 \u0003\u0010j \x07 \u0004\u0010v \u0003A\u0001j"\u0003 \u0006(\u0002\x90\u0002H\r\0\v\v \0A\u0004j"\0 \u0001G\r\0\v\vA\x80\xFB\u0002B\x007\u0003\0A\xF0\xFA\u0002B\x007\u0003\0A\x88\xFB\u0002B\x007\u0003\0A\x90\xFB\u0002B\x007\u0003\0A\x98\xFB\u0002B\x007\u0003\0A\xA0\xFB\u0002B\x007\u0003\0A\xA8\xFB\u0002B\x007\u0003\0A\xB0\xFB\u0002B\x007\u0003\0A\xB8\xFB\u0002B\x007\u0003\0A\xC0\xFB\u0002B\x007\u0003\0A\xC8\xFB\u0002B\x007\u0003\0A\xD0\xFB\u0002B\x007\u0003\0A\xD8\xFB\u0002B\x007\u0003\0A\xE0\xFB\u0002B\x007\u0003\0A\xE8\xFB\u0002B\x007\u0003\0A\xF0\xFB\u0002B\x007\u0003\0A\xF8\xFB\u0002B\x007\u0003\0\u0010P\v \u0005A\u0003j!\u0001\v \u0002A\xF0\u0003j$\0 \u0001\v\u0016\0 \0 \u0002\xC0 \u0001 \0k\u0010\xF6\u0001"\0 \u0001 \0\x1B\v\xE8\u0001\u0002\u0002\x7F\u0001~#\0A\u0010k"\u0004$\0\u0002\x7F\u0002@ \0 \u0001G\u0004@\u0002@A\xF0\xD9\u0002(\u0002\0!\u0005A\xF0\xD9\u0002A\x006\u0002\0\u0010%\u001a \0 \u0004A\fj \u0003B\x80\x80\x80\x80\x80\x80\x80\x80\x80\x7F\u0010\x84\u0001!\u0006\u0002@A\xF0\xD9\u0002(\u0002\0"\0\u0004@ \u0004(\u0002\f \u0001G\r\u0002 \0A\xC4\0G\r\u0001 \u0002A\u00046\u0002\0A\xFF\xFF\xFF\xFF\x07 \u0006B\0U\r\u0005\u001a\f\u0004\vA\xF0\xD9\u0002 \u00056\u0002\0 \u0004(\u0002\f \u0001F\r\0\f\u0001\v \u0006B\xFF\xFF\xFF\xFFwW\u0004@ \u0002A\u00046\u0002\0\f\u0003\v \u0006B\x80\x80\x80\x80\bY\u0004@ \u0002A\u00046\u0002\0A\xFF\xFF\xFF\xFF\x07\f\u0004\v \u0006\xA7\f\u0003\v\v \u0002A\u00046\u0002\0A\0\f\u0001\vA\x80\x80\x80\x80x\v \u0004A\u0010j$\0\v'\u0001\u0001\x7F \0(\u0002\0(\u0002\0(\u0002\0A\xB4\xE9\u0003A\xB4\xE9\u0003(\u0002\0A\u0001j"\u00016\u0002\0 \u00016\u0002\u0004\v\f\0 \0(\u0002\0\u0010:\u001a \0\v\xBC\u0002\u0001\u0002\x7F \u0001E\u0004@A\0\u000f\v\u0002\x7F\u0002@ \u0002E\r\0 \u0001-\0\0"\u0003\xC0"\u0004A\0N\u0004@ \0\u0004@ \0 \u00036\u0002\0\v \u0004A\0G\u000f\vA\xDC\xD9\u0002(\u0002\0(\u0002\0E\u0004@A\u0001 \0E\r\u0002\u001a \0 \u0004A\xFF\xBF\u0003q6\u0002\0A\u0001\u000f\v \u0003A\xC2\u0001k"\u0003A2K\r\0 \u0003A\u0002t(\u0002\xD0\x95\u0002!\u0003 \u0002A\u0003M\u0004@ \u0003 \u0002A\u0006lA\u0006ktA\0H\r\u0001\v \u0001-\0\u0001"\u0002A\u0003v"\u0004A\u0010k \u0004 \u0003A\u001aujrA\x07K\r\0 \u0002A\x80\u0001k \u0003A\u0006tr"\u0002A\0N\u0004@A\u0002 \0E\r\u0002\u001a \0 \u00026\u0002\0A\u0002\u000f\v \u0001-\0\u0002A\x80\u0001k"\u0003A?K\r\0 \u0003 \u0002A\u0006t"\u0004r!\u0002 \u0004A\0N\u0004@A\u0003 \0E\r\u0002\u001a \0 \u00026\u0002\0A\u0003\u000f\v \u0001-\0\u0003A\x80\u0001k"\u0001A?K\r\0A\u0004 \0E\r\u0001\u001a \0 \u0001 \u0002A\u0006tr6\u0002\0A\u0004\u000f\vA\xF0\xD9\u0002A\u00196\u0002\0A\x7F\v\v\xAA\u0003\u0002\u0006\x7F\u0001~#\0A k"\u0003$\0\u0002@ \0-\x004A\u0001F\u0004@ \0(\u00020!\u0002 \u0001E\r\u0001 \0A\0:\x004 \0A\x7F6\u00020\f\u0001\v\u0002@ \0\u0002\x7F \0-\x005A\u0001F\u0004@A\x7F!\u0002 \0(\u0002 \u0010\x99\u0001"\u0004A\x7FF\r\u0003 \u0004A\xFF\u0001q"\u0002 \u0001\r\u0001\u001aA\x7F \u0002 \u0002 \0(\u0002 \u0010iA\x7FF\x1B!\u0002\f\u0003\vA\u0001 \0(\u0002,"\u0002 \u0002A\u0001L\x1B!\u0004\u0003@ \u0004 \u0006G\u0004@A\x7F!\u0002 \0(\u0002 \u0010\x99\u0001"\u0005A\x7FF\r\u0004 \u0003A\u0018j \u0006j \u0005:\0\0 \u0006A\u0001j!\u0006\f\u0001\v\v \u0003A\u0018j!\u0006\u0002@\u0003@\u0002@ \0(\u0002("\u0005)\u0002\0!\bA\x7F!\u0002\u0002@ \0(\u0002$"\x07 \u0005 \u0003A\u0018j"\u0005 \u0004 \u0005j"\u0005 \u0003A\u0010j \u0003A\u0017j \u0006 \u0003A\fj \x07(\u0002\0(\u0002\u0010\u0011\r\0A\u0001k\u000e\u0003\0\u0006\u0001\u0003\v \0(\u0002( \b7\u0002\0 \u0004A\bF\r\u0005 \0(\u0002 \u0010\x99\u0001"\x07A\x7FF\r\u0005 \u0005 \x07:\0\0 \u0004A\u0001j!\u0004\f\u0001\v\v \u0003 \u0003-\0\u0018:\0\u0017\v \u0001E\u0004@\u0003@ \u0004A\0L\r\u0003 \u0004A\u0001k"\u0004 \u0003A\u0018jj-\0\0 \0(\u0002 \u0010iA\x7FG\r\0\f\u0004\v\0\v \u0003-\0\u0017\v"\u00026\u00020\f\u0001\v \u0003-\0\u0017!\u0002\v \u0003A j$\0 \u0002\v\x88\u0002\u0001\u0005\x7F#\0A\u0010k"\u0004$\0A\xDC\xD9\u0002(\u0002\0"\u0002!\u0006 \u0001(\u0002HA\0L\u0004@ \u0001(\u0002\x88\u0001E\u0004@ \u0001A\xC8\x94\u0002A\xB0\x94\u0002 \u0002(\u0002\0\x1B6\u0002\x88\u0001\v \u0001(\u0002HE\u0004@ \u0001A\u00016\u0002H\v\vA\xDC\xD9\u0002 \u0001(\u0002\x88\u00016\u0002\0 \u0001(\u0002\u0004E\u0004@ \u0001\u0010\xB1\u0001\u001a \u0001(\u0002\u0004E!\u0003\vA\x7F!\u0002\u0002@ \0A\x7FF\r\0 \u0003\r\0 \u0004A\fj \0\u0010\xBA\u0001"\u0003A\0H\r\0 \u0001(\u0002\u0004"\u0005 \u0001(\u0002, \u0003jA\bkI\r\0\u0002@ \0A\xFF\0M\u0004@ \u0001 \u0005A\u0001k"\u00026\u0002\u0004 \u0002 \0:\0\0\f\u0001\v \u0001 \u0005 \u0003k"\u00026\u0002\u0004 \u0002 \u0004A\fj \u0003\u0010R\v \u0001 \u0001(\u0002\0Aoq6\u0002\0 \0!\u0002\vA\xDC\xD9\u0002 \u00066\u0002\0 \u0004A\u0010j$\0 \u0002\v\xA7\u0006\u0002	\x7F\u0001~#\0A k"\u0006$\0\u0002@ \0-\x004A\u0001F\u0004@ \0(\u00020!\x07 \u0001E\r\u0001 \0A\0:\x004 \0A\x7F6\u00020\f\u0001\v \0-\x005A\u0001F\u0004@A\x7F!\x07A\xDC\xD9\u0002(\u0002\0"\u0004!	 \0(\u0002 "\u0002(\u0002HA\0L\u0004@ \u0002(\u0002\x88\u0001E\u0004@ \u0002A\xC8\x94\u0002A\xB0\x94\u0002 \u0004(\u0002\0\x1B6\u0002\x88\u0001\v \u0002(\u0002HE\u0004@ \u0002A\u00016\u0002H\v\vA\xDC\xD9\u0002 \u0002(\u0002\x88\u00016\u0002\0#\0A k"\u0005$\0\u0002@\u0002@\u0002@ \u0002(\u0002\u0004"\u0003 \u0002(\u0002\b"\u0004F\r\0 \u0005A\u001cj \u0003 \u0004 \u0003k\u0010\xE8\u0002"\u0003A\x7FF\r\0 \u0002 \u0002(\u0002\u0004A\u0001 \u0003 \u0003A\u0001M\x1Bj6\u0002\u0004\f\u0001\v \u0005B\x007\u0003\u0010A\0!\u0003\u0003@ \u0003!\u0004\u0002@ \u0002(\u0002\u0004"\u0003 \u0002(\u0002\bG\u0004@ \u0002 \u0003A\u0001j6\u0002\u0004 \u0005 \u0003-\0\0"\b:\0\u000f\f\u0001\v \u0005 \u0002\u0010\xAD\u0001"\b:\0\u000f \bA\0N\r\0A\x7F!\u0003 \u0004A\u0001qE\r\u0003 \u0002 \u0002(\u0002\0A r6\u0002\0A\xF0\xD9\u0002A\u00196\u0002\0\f\u0003\vA\u0001!\u0003 \u0005A\u001cj \u0005A\u000fjA\u0001 \u0005A\u0010j\u0010\x8C\u0001"
A~F\r\0\vA\x7F!\u0003 
A\x7FG\r\0 \u0004A\u0001qE\r\u0001 \u0002 \u0002(\u0002\0A r6\u0002\0 \bA\xFF\u0001q \u0002\u0010i\u001a\f\u0001\v \u0005(\u0002\u001c!\u0003\v \u0005A j$\0 \u0003!\u0002A\xDC\xD9\u0002 	6\u0002\0 \u0002A\x7FF\r\u0001 \u0001E\u0004@A\x7F \u0002 \u0002 \0(\u0002 \u0010\xEA\u0002A\x7FF\x1B!\x07\f\u0002\v \0 \u00026\u00020 \u0002!\x07\f\u0001\vA\u0001 \0(\u0002,"\u0002 \u0002A\u0001L\x1B!\u0002\u0003@ \u0002 \u0003G\u0004@A\x7F!\x07 \0(\u0002 \u0010\x99\u0001"\u0004A\x7FF\r\u0002 \u0006A\u0018j \u0003j \u0004:\0\0 \u0003A\u0001j!\u0003\f\u0001\v\v \u0006A\u0018j!\u0003\u0002@\u0003@\u0002@ \0(\u0002("\u0004)\u0002\0!\vA\x7F!\x07\u0002@ \0(\u0002$"\u0005 \u0004 \u0006A\u0018j"\u0004 \u0002 \u0004j"\u0004 \u0006A\u0010j \u0006A\u0014j \u0003 \u0006A\fj \u0005(\u0002\0(\u0002\u0010\u0011\r\0A\u0001k\u000e\u0003\0\u0004\u0001\u0003\v \0(\u0002( \v7\u0002\0 \u0002A\bF\r\u0003 \0(\u0002 \u0010\x99\u0001"\u0005A\x7FF\r\u0003 \u0004 \u0005:\0\0 \u0002A\u0001j!\u0002\f\u0001\v\v \u0006 \u0006,\0\u00186\u0002\u0014\v\u0002@ \u0001E\u0004@\u0003@ \u0002A\0L\r\u0002 \u0002A\u0001k"\u0002 \u0006A\u0018jj,\0\0 \0(\u0002 \u0010iA\x7FG\r\0\f\u0003\v\0\v \0 \u0006(\u0002\u0014"\x076\u00020\f\u0001\v \u0006(\u0002\u0014!\x07\v \u0006A j$\0 \x07\v0\u0001\u0002\x7F#\0!\u0001\u0006@\u0010*"\u0002 \0\u0010\x86\u0003!\0\u0019 \u0001$\0 \u0002A\xD0\0k\u0010.	\0\v \0A\xF4\xA2\u0002A\u0002\u0010)\0\v\xA3(\u0002\v\x7F
}#\0A\xD0\u0001k"\u0002$\0 \0A\x006\u0002\x80\u0001 \0A\0:\0\u0014 \0B\x7F7\u0002\f \0B\u00157\u0002\u0004 \0 \u00016\u0002\xB0\u0001 \0A\xE0\xAF\u00016\u0002\0\u0002@ \u0001 \u0001(\u0002\0(\u0002(\u0011\0\0\u0004@ \u0001 \0A\x90\u0001j \0A\xA0\u0001j \u0001(\u0002\0(\u00020\u0011\u0003\0\f\u0001\v \0(\u0002\xB0\u0001!\u0003 \u0002B\x007\u0002L \u0002B\x007\u0002D \u0002B\x007\u0003p \u0002B\x007\u0003x \u0002B\x007\u00030 \u0002A\xB4\xB1\u00016\u0002  \u0002B\x007\u00038 \u0002B\x007\u0003X \u0002A\x80\x80\x80\xFC\u00036\u0002T \u0002A\x80\x80\x80\xFC\u00036\u0002@ \u0002B\x007\u0003\` \u0002B\x007\u0003\x98\u0001 \u0002B\x80\x80\x80\xFC\u00037\u0003\x90\u0001 \u0002A\xEB\x96\xF8\xEA}6\u0002\x80\u0001 \u0002B\x80\x80\x80\xFC\u00037\u0003h \u0002B\xEB\x96\xF8\xEA\u00057\u0003\u0018 \u0002B\xEB\x96\xF8\xEA\xB5\xED\x82\xAF\xDD\x007\u0003\u0010 \u0002B\xEB\x96\xF8\xEA\r7\u0003\b \u0002B\xEB\x96\xF8\xEA\xBD\xED\x82\xAF]7\u0003\0 \u0002A\xA4\xB0\u00016\u0002\xA0\u0001 \u0002B\xEB\x96\xF8\xEA\xBD\xED\x82\xAF]7\u0003\xB0\u0001 \u0002B\xEB\x96\xF8\xEA\r7\u0003\xB8\u0001 \u0002B\xEB\x96\xF8\xEA\xB5\xED\x82\xAF\xDD\x007\u0003\xC0\u0001 \u0002B\xEB\x96\xF8\xEA\u00057\u0003\xC8\u0001 \u0002 \u0002A j"\u00016\u0002\xA4\u0001 \u0003 \u0002A\xA0\u0001j"\u0004 \u0002 \u0002A\u0010j"\u0005 \u0003(\u0002\0(\u0002\b\u0011\u0006\0 \0 \u0002*\u00020 \0*\u0002\x80\u0001\x928\u0002\xA0\u0001 \0(\u0002\xB0\u0001!\u0003 \u0002B\x007\u0002L \u0002B\x007\u0002D \u0002B\x007\u0003p \u0002B\x007\u0003x \u0002B\x007\u00030 \u0002A\xB4\xB1\u00016\u0002  \u0002B\x007\u00038 \u0002B\x007\u0003X \u0002A\x80\x80\x80\xFC\u00036\u0002T \u0002A\x80\x80\x80\xFC\u00036\u0002@ \u0002B\x007\u0003\` \u0002B\x007\u0003\x98\u0001 \u0002B\x80\x80\x80\xFC\v7\u0003\x90\u0001 \u0002A\xEB\x96\xF8\xEA}6\u0002\x80\u0001 \u0002B\x80\x80\x80\xFC\u00037\u0003h \u0002B\xEB\x96\xF8\xEA\u00057\u0003\u0018 \u0002B\xEB\x96\xF8\xEA\xB5\xED\x82\xAF\xDD\x007\u0003\u0010 \u0002B\xEB\x96\xF8\xEA\r7\u0003\b \u0002B\xEB\x96\xF8\xEA\xBD\xED\x82\xAF]7\u0003\0 \u0002A\xA4\xB0\u00016\u0002\xA0\u0001 \u0002B\xEB\x96\xF8\xEA\xBD\xED\x82\xAF]7\u0003\xB0\u0001 \u0002B\xEB\x96\xF8\xEA\r7\u0003\xB8\u0001 \u0002B\xEB\x96\xF8\xEA\xB5\xED\x82\xAF\xDD\x007\u0003\xC0\u0001 \u0002B\xEB\x96\xF8\xEA\u00057\u0003\xC8\u0001 \u0002 \u00016\u0002\xA4\u0001 \u0003 \u0004 \u0002 \u0005 \u0003(\u0002\0(\u0002\b\u0011\u0006\0 \0 \u0002*\u00020 \0*\u0002\x80\u0001\x938\u0002\x90\u0001 \0(\u0002\xB0\u0001!\u0003 \u0002B\x007\u0002L \u0002B\x007\u0002D \u0002B\x007\u0003p \u0002B\x007\u0003x \u0002B\x007\u00030 \u0002A\xB4\xB1\u00016\u0002  \u0002B\x007\u00038 \u0002B\x007\u0003X \u0002A\x80\x80\x80\xFC\u00036\u0002T \u0002A\x80\x80\x80\xFC\u00036\u0002@ \u0002B\x007\u0003\` \u0002B\x007\u0003\x98\u0001 \u0002B\x80\x80\x80\x80\x80\x80\x80\xC0?7\u0003\x90\u0001 \u0002A\xEB\x96\xF8\xEA}6\u0002\x80\u0001 \u0002B\x80\x80\x80\xFC\u00037\u0003h \u0002B\xEB\x96\xF8\xEA\u00057\u0003\u0018 \u0002B\xEB\x96\xF8\xEA\xB5\xED\x82\xAF\xDD\x007\u0003\u0010 \u0002B\xEB\x96\xF8\xEA\r7\u0003\b \u0002B\xEB\x96\xF8\xEA\xBD\xED\x82\xAF]7\u0003\0 \u0002A\xA4\xB0\u00016\u0002\xA0\u0001 \u0002B\xEB\x96\xF8\xEA\xBD\xED\x82\xAF]7\u0003\xB0\u0001 \u0002B\xEB\x96\xF8\xEA\r7\u0003\xB8\u0001 \u0002B\xEB\x96\xF8\xEA\xB5\xED\x82\xAF\xDD\x007\u0003\xC0\u0001 \u0002B\xEB\x96\xF8\xEA\u00057\u0003\xC8\u0001 \u0002 \u00016\u0002\xA4\u0001 \u0003 \u0004 \u0002 \u0005 \u0003(\u0002\0(\u0002\b\u0011\u0006\0 \0 \u0002*\u00024 \0*\u0002\x80\u0001\x928\u0002\xA4\u0001 \0(\u0002\xB0\u0001!\u0003 \u0002B\x007\u0002L \u0002B\x007\u0002D \u0002B\x007\u0003p \u0002B\x007\u0003x \u0002B\x007\u00030 \u0002A\xB4\xB1\u00016\u0002  \u0002B\x007\u00038 \u0002B\x007\u0003X \u0002A\x80\x80\x80\xFC\u00036\u0002T \u0002A\x80\x80\x80\xFC\u00036\u0002@ \u0002B\x007\u0003\` \u0002B\x007\u0003\x98\u0001 \u0002B\x80\x80\x80\x80\x80\x80\x80\xC0\xBF\x7F7\u0003\x90\u0001 \u0002A\xEB\x96\xF8\xEA}6\u0002\x80\u0001 \u0002B\x80\x80\x80\xFC\u00037\u0003h \u0002B\xEB\x96\xF8\xEA\u00057\u0003\u0018 \u0002B\xEB\x96\xF8\xEA\xB5\xED\x82\xAF\xDD\x007\u0003\u0010 \u0002B\xEB\x96\xF8\xEA\r7\u0003\b \u0002B\xEB\x96\xF8\xEA\xBD\xED\x82\xAF]7\u0003\0 \u0002A\xA4\xB0\u00016\u0002\xA0\u0001 \u0002B\xEB\x96\xF8\xEA\xBD\xED\x82\xAF]7\u0003\xB0\u0001 \u0002B\xEB\x96\xF8\xEA\r7\u0003\xB8\u0001 \u0002B\xEB\x96\xF8\xEA\xB5\xED\x82\xAF\xDD\x007\u0003\xC0\u0001 \u0002B\xEB\x96\xF8\xEA\u00057\u0003\xC8\u0001 \u0002 \u00016\u0002\xA4\u0001 \u0003 \u0004 \u0002 \u0005 \u0003(\u0002\0(\u0002\b\u0011\u0006\0 \0 \u0002*\u00024 \0*\u0002\x80\u0001\x938\u0002\x94\u0001 \0(\u0002\xB0\u0001!\u0003 \u0002B\x007\u0002L \u0002B\x007\u0002D \u0002B\x007\u0003p \u0002B\x007\u0003x \u0002B\x007\u00030 \u0002A\xB4\xB1\u00016\u0002  \u0002B\x007\u00038 \u0002B\x007\u0003X \u0002A\x80\x80\x80\xFC\u00036\u0002T \u0002A\x80\x80\x80\xFC\u00036\u0002@ \u0002B\x007\u0003\` \u0002B\x80\x80\x80\xFC\u00037\u0003\x98\u0001 \u0002B\x007\u0003\x90\u0001 \u0002A\xEB\x96\xF8\xEA}6\u0002\x80\u0001 \u0002B\x80\x80\x80\xFC\u00037\u0003h \u0002B\xEB\x96\xF8\xEA\u00057\u0003\u0018 \u0002B\xEB\x96\xF8\xEA\xB5\xED\x82\xAF\xDD\x007\u0003\u0010 \u0002B\xEB\x96\xF8\xEA\r7\u0003\b \u0002B\xEB\x96\xF8\xEA\xBD\xED\x82\xAF]7\u0003\0 \u0002A\xA4\xB0\u00016\u0002\xA0\u0001 \u0002B\xEB\x96\xF8\xEA\xBD\xED\x82\xAF]7\u0003\xB0\u0001 \u0002B\xEB\x96\xF8\xEA\r7\u0003\xB8\u0001 \u0002B\xEB\x96\xF8\xEA\xB5\xED\x82\xAF\xDD\x007\u0003\xC0\u0001 \u0002B\xEB\x96\xF8\xEA\u00057\u0003\xC8\u0001 \u0002 \u00016\u0002\xA4\u0001 \u0003 \u0004 \u0002 \u0005 \u0003(\u0002\0(\u0002\b\u0011\u0006\0 \0 \u0002*\u00028 \0*\u0002\x80\u0001\x928\u0002\xA8\u0001 \0(\u0002\xB0\u0001!\u0003 \u0002B\x007\u0002L \u0002B\x007\u0002D \u0002B\x007\u0003p \u0002B\x007\u0003x \u0002B\x007\u00030 \u0002A\xB4\xB1\u00016\u0002  \u0002B\x007\u00038 \u0002B\x007\u0003X \u0002A\x80\x80\x80\xFC\u00036\u0002T \u0002A\x80\x80\x80\xFC\u00036\u0002@ \u0002B\x007\u0003\` \u0002B\x80\x80\x80\xFC\v7\u0003\x98\u0001 \u0002B\x007\u0003\x90\u0001 \u0002A\xEB\x96\xF8\xEA}6\u0002\x80\u0001 \u0002B\x80\x80\x80\xFC\u00037\u0003h \u0002B\xEB\x96\xF8\xEA\u00057\u0003\u0018 \u0002B\xEB\x96\xF8\xEA\xB5\xED\x82\xAF\xDD\x007\u0003\u0010 \u0002B\xEB\x96\xF8\xEA\r7\u0003\b \u0002B\xEB\x96\xF8\xEA\xBD\xED\x82\xAF]7\u0003\0 \u0002A\xA4\xB0\u00016\u0002\xA0\u0001 \u0002B\xEB\x96\xF8\xEA\xBD\xED\x82\xAF]7\u0003\xB0\u0001 \u0002B\xEB\x96\xF8\xEA\r7\u0003\xB8\u0001 \u0002B\xEB\x96\xF8\xEA\xB5\xED\x82\xAF\xDD\x007\u0003\xC0\u0001 \u0002B\xEB\x96\xF8\xEA\u00057\u0003\xC8\u0001 \u0002 \u00016\u0002\xA4\u0001 \u0003 \u0004 \u0002 \u0005 \u0003(\u0002\0(\u0002\b\u0011\u0006\0 \0 \u0002*\u00028 \0*\u0002\x80\u0001\x938\u0002\x98\u0001\v \0A\0:\0\xBD\u0001 \0A\u0001:\0\xBC\u0001 \0B\x007\u0002\xB4\u0001 \0A\xF8\xA4\u00016\u0002\0 \0A\u00156\u0002\u0004A\xD3\u0001\u0010\r"\u0001A\u0013jApq"\u0003A\u0004k \u00016\u0002\0 \u0003A\u0004rA\0A\xBC\u0001\xFC\v\0 \u0003A\u0001:\0\\ \u0003A\xC4\u00026\u0002@ \u0003A\u0001:\0p \u0003A\x006\u0002P \u0003A\u0001:\0\x84\u0001 \u0003A\x006\u0002d \u0003A\u0001:\0\x98\u0001 \u0003A\x006\u0002x \u0003A\u0001:\0\xAC\u0001 \u0003A\x006\u0002\x8C\u0001 \u0003A\x006\u0002\xB0\u0001 \u0003A\x006\u0002\xA0\u0001 \u0003A\xFF\xFF\xFF\xFB\x076\u0002( \u0003B\xFF\xFF\xFF\xFB\xF7\xFF\xFF\xBF\xFF\x007\u0003  \u0003A\xFF\xFF\xFF{6\u0002\u0018 \u0003B\xFF\xFF\xFF\xFB\xFF\xFF\xFF\xBF\x7F7\u0003\u0010 \u0003A\xF8\xA7\u00016\u0002\0 \0 \u00036\u0002\xB4\u0001 \0(\u0002\xB0\u0001!\u0001 \u0003 \0-\0\xBC\u0001"\u0004:\0H\u0002@ \u0004A\u0001F\u0004@ \u0003A\u0010j!\u0004 \0*\u0002\x90\u0001!\u000e \0*\u0002\x94\u0001!\u000f \0*\u0002\x98\u0001!\u0010 \u0003A\x006\u0002\u001c \u0003 \u0010C\0\0\x80\xBF\x92"\u00108\u0002\u0018 \u0003 \u000fC\0\0\x80\xBF\x92"\u000f8\u0002\u0014 \u0003 \u000eC\0\0\x80\xBF\x92"\u000e8\u0002\u0010 \0*\u0002\xA0\u0001!\u0012 \0*\u0002\xA4\u0001!\u0013 \0*\u0002\xA8\u0001!\r \u0003A\u0001:\0H \u0003A\x006\u0002&lt; \u0003A\x006\u0002, \u0003 \rC\0\0\x80?\x92"\u00158\u0002( \u0003 \u0013C\0\0\x80?\x92"\u00138\u0002$ \u0003 \u0012C\0\0\x80?\x92"\u00128\u0002  \u0003C\0\xFD\x7FG \u0015 \u0010\x93"\u0016\x95"\u00148\u00028 \u0003C\0\xFD\x7FG \u0013 \u000f\x93\x95"\u00118\u00024 \u0003C\0\xFD\x7FG \u0012 \u000e\x93\x95"\r8\u00020 \u000e \u000e \u000e \u000e\x93 \r\x94\xFC\u0001A\xFE\xFF\u0003q\xB3 \r\x95\x92C\0\0\x80\xBF\x92"\r^\u0004@ \u0004 \r8\u0002\0 \r!\u000e\v \u000f \u000f \u000f\x93 \u0011\x94\xFC\u0001A\xFE\xFF\u0003q\xB3 \u0011\x95\x92C\0\0\x80\xBF\x92"\r \u000f]\u0004@ \u0003 \r8\u0002\u0014 \r!\u000f\v \u0010 \u0010 \u0010\x93 \u0014\x94\xFC\u0001A\xFE\xFF\u0003q\xB3 \u0014\x95\x92C\0\0\x80\xBF\x92"\r \u0010]\u0004@ \u0003 \r8\u0002\u0018C\0\xFD\x7FG \u0015 \r\x93"\u0016\x95!\u0014 \r!\u0010\v \u0003A j!\u0005 \u000f \u0013 \u000f\x93"\rC\0\xFD\x7FG \r\x95"\r\x94C\0\0\x80?\x92\xFC\u0001A\u0001r\xB3 \r\x95\x92C\0\0\x80?\x92!\r \u000e \u0012 \u000e\x93"\u0011C\0\xFD\x7FG \u0011\x95"\u0011\x94C\0\0\x80?\x92\xFC\u0001A\u0001r\xB3 \u0011\x95\x92C\0\0\x80?\x92"\u0011 \u0012^\u0004@ \u0005 \u00118\u0002\0 \u0011!\u0012\v \r \u0013^\u0004@ \u0003 \r8\u0002$ \r!\u0013\v \u0010 \u0016 \u0014\x94C\0\0\x80?\x92\xFC\u0001A\u0001r\xB3 \u0014\x95\x92C\0\0\x80?\x92"\r \u0015^\u0004@ \u0003 \r8\u0002(C\0\xFD\x7FG \r \u0010\x93\x95!\u0014\v \u0003A\x006\u0002&lt; \u0003 \u00148\u00028 \u0003C\0\xFD\x7FG \u0013 \u000f\x93\x958\u00024 \u0003C\0\xFD\x7FG \u0012 \u000e\x93\x958\u00020 \u0002 \u00036\u0002( \u0002 \u0003A\xF4\0j6\u0002$ \u0002A\xB0\xA8\u00016\u0002  \u0001 \u0002A j \u0004 \u0005 \u0001(\u0002\0(\u0002\b\u0011\u0006\0\u0002@ \u0003(\u0002x"	A\u0001t"\x07 \u0003(\u0002\x8C\u0001"\u0001L\r\0 \x07 \u0003(\u0002\x90\u0001J\u0004@\u0002@ 	\u0004\x7F 	A\u0005t"\u0004A\u0013r\u0010\r"\u0005\u0004@ \u0005A\u0013jApq"\u0006A\u0004k \u00056\u0002\0\v \u0004\u0004@ \u0006A\0 \u0004\xFC\v\0\v \u0003(\u0002\x8C\u0001\u0005 \u0001\v"\u0005A\0L\r\0A\0!\u0004 \u0005A\u0001G\u0004@ \u0005A\u0001q \u0005A\xFE\xFF\xFF\xFF\x07q!\v\u0003@ \u0006 \u0004A\u0004t"\u0005j"
 \u0003(\u0002\x94\u0001 \u0005j"\f)\u0003\b7\u0003\b 
 \f)\u0003\x007\u0003\0 \u0006 \u0005A\u0010r"\u0005j"
 \u0003(\u0002\x94\u0001 \u0005j"\u0005)\u0003\x007\u0003\0 
 \u0005)\u0003\b7\u0003\b \u0004A\u0002j"\u0004 \vG\r\0\vE\r\u0001\v \u0006 \u0004A\u0004t"\u0004j"\u0005 \u0003(\u0002\x94\u0001 \u0004j"\u0004)\u0003\b7\u0003\b \u0005 \u0004)\u0003\x007\u0003\0\v \u0003(\u0002\x94\u0001"\u0004\u0004@ \u0003-\0\x98\u0001A\u0001F\u0004@ \u0004A\u0004k(\u0002\0\u0010\f\v \u0003A\x006\u0002\x94\u0001\v \u0003 \u00066\u0002\x94\u0001 \u0003A\u0001:\0\x98\u0001 \u0003 \x076\u0002\x90\u0001\v \x07 \u0001"\u0004kA\u0003q"\u0006\u0004@A\0!\u0005\u0003@ \u0003(\u0002\x94\u0001 \u0004A\u0004tj"\bB\x007\u0003\b \bB\x007\u0003\0 \u0004A\u0001j!\u0004 \u0005A\u0001j"\u0005 \u0006G\r\0\v\v \u0001 \x07kA|K\r\0\u0003@ \u0004A\u0004t"\u0001 \u0003(\u0002\x94\u0001j"\u0005B\x007\u0003\b \u0005B\x007\u0003\0 \u0003(\u0002\x94\u0001 \u0001j"\u0005B\x007\u0003\u0018 \u0005B\x007\u0003\u0010 \u0003(\u0002\x94\u0001 \u0001j"\u0005B\x007\u0003( \u0005B\x007\u0003  \u0003(\u0002\x94\u0001 \u0001j"\u0001B\x007\u00038 \u0001B\x007\u00030 \u0004A\u0004j"\u0004 \x07G\r\0\v\v \u0003 \x076\u0002\x8C\u0001\f\u0001\v \u0002A\xB4\xA9\u00016\u0002\u0010 \u0002 \u0003A\xCC\0j6\u0002\u0014 \u0002B\xEB\x96\xF8\xEA\r7\u0003( \u0002B\xEB\x96\xF8\xEA\xBD\xED\x82\xAF]7\u0003  \u0002B\xEB\x96\xF8\xEA\u00057\u0003\xA8\u0001 \u0002B\xEB\x96\xF8\xEA\xB5\xED\x82\xAF\xDD\x007\u0003\xA0\u0001 \u0001 \u0002A\u0010j \u0002A j \u0002A\xA0\u0001j \u0001(\u0002\0(\u0002\b\u0011\u0006\0\u0002@ \u0003(\u0002P"	A\u0001t"\b \u0003(\u0002d"\u0001L\r\0 \b \u0003(\u0002hJ\u0004@\u0002@\u0002\x7F 	E\u0004@A\0!\u0005 \u0001\f\u0001\vA\0!\u0005 	A\x07t"\u0004A\u0013r\u0010\r"\u0006\u0004@ \u0006A\u0013jApq"\u0005A\u0004k \u00066\u0002\0\v \u0004\u0004@ \u0005A\0 \u0004\xFC\v\0\v \u0003(\u0002d\v"\u0004A\0L\r\0A\0!\u0006 \u0004A\u0001G\u0004@ \u0004A\u0001q \u0004A\xFE\xFF\xFF\xFF\x07q!\f\u0003@ \u0005 \u0006A\u0006t"\vj"\u0004 \u0003(\u0002l \vj"\x07)\u000387\u00038 \u0004 \x07)\u000307\u00030 \u0004 \x07)\u0003(7\u0003( \u0004 \x07)\u0003 7\u0003  \u0004 \x07)\u0003\u00187\u0003\u0018 \u0004 \x07)\u0003\u00107\u0003\u0010 \u0004 \x07)\u0003\b7\u0003\b \u0004 \x07)\u0003\x007\u0003\0 \u0005 \vA\xC0\0r"\x07j"\u0004 \u0003(\u0002l \x07j"\x07)\u0003\x007\u0003\0 \u0004 \x07)\u000387\u00038 \u0004 \x07)\u0003(7\u0003( \u0004 \x07)\u0003\u00187\u0003\u0018 \u0004 \x07)\u0003\b7\u0003\b \u0004 \x07)\u0003\u00107\u0003\u0010 \u0004 \x07)\u0003 7\u0003  \u0004 \x07)\u000307\u00030 \u0006A\u0002j"\u0006 \fG\r\0\vE\r\u0001\v \u0005 \u0006A\u0006t"\u0006j"\u0004 \u0003(\u0002l \u0006j"\u0006)\u000387\u00038 \u0004 \u0006)\u000307\u00030 \u0004 \u0006)\u0003(7\u0003( \u0004 \u0006)\u0003 7\u0003  \u0004 \u0006)\u0003\u00187\u0003\u0018 \u0004 \u0006)\u0003\u00107\u0003\u0010 \u0004 \u0006)\u0003\b7\u0003\b \u0004 \u0006)\u0003\x007\u0003\0\v \u0003(\u0002l"\u0004\u0004@ \u0003-\0pA\u0001F\u0004@ \u0004A\u0004k(\u0002\0\u0010\f\v \u0003A\x006\u0002l\v \u0003 \u00056\u0002l \u0003A\u0001:\0p \u0003 \b6\u0002h\v \b \u0001"\u0005kA\u0003q"\x07\u0004@A\0!\u0006\u0003@ \u0003(\u0002l \u0005A\u0006tj"\u0004B\x007\u00038 \u0004B\x007\u00030 \u0004B\x007\u0003( \u0004B\x007\u0003  \u0004B\x007\u0003\u0018 \u0004B\x007\u0003\u0010 \u0004B\x007\u0003\b \u0004B\x007\u0003\0 \u0005A\u0001j!\u0005 \u0006A\u0001j"\u0006 \x07G\r\0\v\v \u0001 \bkA|K\r\0\u0003@ \u0005A\u0006t"\u0004 \u0003(\u0002lj"\u0001B\x007\u00038 \u0001B\x007\u00030 \u0001B\x007\u0003( \u0001B\x007\u0003  \u0001B\x007\u0003\u0018 \u0001B\x007\u0003\u0010 \u0001B\x007\u0003\b \u0001B\x007\u0003\0 \u0003(\u0002l \u0004j"\u0001B\x007\u0003x \u0001B\x007\u0003p \u0001B\x007\u0003h \u0001B\x007\u0003\` \u0001B\x007\u0003X \u0001B\x007\u0003P \u0001B\x007\u0003H \u0001A@kB\x007\u0003\0 \u0003(\u0002l \u0004j"\u0001B\x007\u0003\xB8\u0001 \u0001B\x007\u0003\xB0\u0001 \u0001B\x007\u0003\xA8\u0001 \u0001B\x007\u0003\xA0\u0001 \u0001B\x007\u0003\x98\u0001 \u0001B\x007\u0003\x90\u0001 \u0001B\x007\u0003\x88\u0001 \u0001B\x007\u0003\x80\u0001 \u0003(\u0002l \u0004j"\u0001B\x007\u0003\xF8\u0001 \u0001B\x007\u0003\xF0\u0001 \u0001B\x007\u0003\xE8\u0001 \u0001B\x007\u0003\xE0\u0001 \u0001B\x007\u0003\xD8\u0001 \u0001B\x007\u0003\xD0\u0001 \u0001B\x007\u0003\xC8\u0001 \u0001B\x007\u0003\xC0\u0001 \u0005A\u0004j"\u0005 \bG\r\0\v\v \u0003 \b6\u0002d\v \u0003A\x006\u0002D \u0003A\0 	\u0010\x88\u0002 \u0003(\u0002\xA0\u0001!\u0005\u0002@ \u0003-\0HA\u0001G\r\0 \u0005\r\0 \u0003\u0002\x7F \u0003(\u0002\xA4\u0001\u0004@ \u0003(\u0002\xA8\u0001!\u0004A\u0001\f\u0001\vA3\u0010\r"\u0001A\u0013jApq"\u0004B\x007\u0003\0 \u0004B\x007\u0003\b \u0004B\x007\u0003\u0010 \u0004B\x007\u0003\u0018 \u0004A\u0004k \u00016\u0002\0\u0002@ \u0003(\u0002\xA0\u0001"\u0005A\0L\r\0A\0!\u0001 \u0005A\u0001G\u0004@ \u0005A\u0001q \u0005A\xFE\xFF\xFF\xFF\x07q!\b\u0003@ \u0004 \u0001A\u0005t"\x07j"\u0005 \u0003(\u0002\xA8\u0001 \x07j"\u0006)\u0003\u00187\u0003\u0018 \u0005 \u0006)\u0003\u00107\u0003\u0010 \u0005 \u0006)\u0003\b7\u0003\b \u0005 \u0006)\u0003\x007\u0003\0 \u0004 \x07A r"\u0006j"\u0005 \u0003(\u0002\xA8\u0001 \u0006j"\u0006)\u0003\x007\u0003\0 \u0005 \u0006)\u0003\u00187\u0003\u0018 \u0005 \u0006)\u0003\b7\u0003\b \u0005 \u0006)\u0003\u00107\u0003\u0010 \u0001A\u0002j"\u0001 \bG\r\0\vE\r\u0001\v \u0004 \u0001A\u0005t"\u0005j"\u0001 \u0003(\u0002\xA8\u0001 \u0005j"\u0005)\u0003\u00187\u0003\u0018 \u0001 \u0005)\u0003\u00107\u0003\u0010 \u0001 \u0005)\u0003\b7\u0003\b \u0001 \u0005)\u0003\x007\u0003\0\v \u0003(\u0002\xA8\u0001"\u0001\u0004@ \u0003-\0\xAC\u0001A\u0001F\u0004@ \u0001A\u0004k(\u0002\0\u0010\f\v \u0003A\x006\u0002\xA8\u0001\v \u0003 \u00046\u0002\xA8\u0001 \u0003A\u0001:\0\xAC\u0001 \u0003A\u00016\u0002\xA4\u0001 \u0003(\u0002\xA0\u0001A\u0001j\v"\u00056\u0002\xA0\u0001 \u0004 \u0003(\u0002\x94\u0001"\u0001/\u0001\0;\u0001\0 \u0004 \u0001/\u0001\u0002;\u0001\u0002 \u0004 \u0001/\u0001\u0004;\u0001\u0004 \u0004 \u0001/\u0001\u0006;\u0001\u0006 \u0004 \u0001/\u0001\b;\u0001\b \u0001/\u0001
!\u0006 \u0004A\x006\u0002\f \u0004 \u0006;\u0001
 \u0004A\u0001A\0 \u0001(\u0002\f"\u0001k \u0001A\0N\x1B6\u0002\u0010\v \u0003 \u00056\u0002\xB0\u0001 \u0003(\u0002\x80\u0001"\u0001\u0004@ \u0003-\0\x84\u0001A\u0001F\u0004@ \u0001A\u0004k(\u0002\0\u0010\f\v \u0003A\x006\u0002\x80\u0001\v \u0003A\x006\u0002\x80\u0001 \u0003A\u0001:\0\x84\u0001 \u0003B\x007\u0003x \u0003(\u0002X"\u0001\u0004@ \u0003-\0\\A\u0001F\u0004@ \u0001A\u0004k(\u0002\0\u0010\f\v \u0003A\x006\u0002X\v \u0003A\x006\u0002X \u0003A\u0001:\0\\ \u0003B\x007\u0003P \0A\u0001:\0\xBD\u0001 \u0002A\xD0\u0001j$\0 \0\v\x84\u0001\u0001\u0005\x7F#\0A\u0010k"\u0001$\0 \u0001A\u0010j!\u0004\u0002@\u0003@ \0(\u0002$"\u0002 \0(\u0002( \u0001A\bj"\u0003 \u0004 \u0001A\u0004j \u0002(\u0002\0(\u0002\u0014\u0011
\0!\u0005A\x7F!\u0002 \u0003A\u0001 \u0001(\u0002\u0004 \u0003k"\u0003 \0(\u0002 \u0010Z \u0003G\r\u0001\u0002@ \u0005A\u0001k\u000e\u0002\u0001\u0002\0\v\vA\x7FA\0 \0(\u0002 \u0010\xB2\u0001\x1B!\u0002\v \u0001A\u0010j$\0 \u0002\v\xB2\u0004\u0001\x07\x7F \0A\u0001:\x000 \0B\x80\x80\x80\xFC\u00037\u0003\u0018 \0B\x80\x80\x80\xFC\x83\x80\x80\xC0?7\u0003\u0010 \0A\x006\u0002, \0A\x006\u0002&lt; \0B\x007\u0002$ \0A\u0001:\0p \0A\xF8\xAE\u00016\u0002\0 \0A\x006\u0002l \0A\u0001:\0\x84\u0001 \0B\x007\u0002d \0A\x006\u0002\x80\u0001 \0A\x006\u0002\x88\u0001 \0B\x007\u0003xA3\u0010\r"\u0001A\u0013jApq"\u0003B\x007\u0003\0 \u0003B\x007\u0003\b \u0003B\x007\u0003\u0010 \u0003B\x007\u0003\u0018 \u0003A\u0004k \u00016\u0002\0\u0002@ \0(\u0002$"\u0001A\0L\r\0 \u0001A\u0001G\u0004@ \u0001A\u0001q \u0001A\xFE\xFF\xFF\xFF\x07q!\x07\u0003@ \u0003 \u0002A\u0005t"\u0005j"\u0001 \0(\u0002, \u0005j"\u0004)\u0003\u00187\u0003\u0018 \u0001 \u0004)\u0003\u00107\u0003\u0010 \u0001 \u0004)\u0003\b7\u0003\b \u0001 \u0004)\u0003\x007\u0003\0 \u0003 \u0005A r"\u0004j"\u0001 \0(\u0002, \u0004j"\u0004)\u0003\x007\u0003\0 \u0001 \u0004)\u0003\u00187\u0003\u0018 \u0001 \u0004)\u0003\b7\u0003\b \u0001 \u0004)\u0003\u00107\u0003\u0010 \u0002A\u0002j"\u0002 \x07G\r\0\vE\r\u0001\v \u0003 \u0002A\u0005t"\u0001j"\u0002 \0(\u0002, \u0001j"\u0001)\u0003\u00187\u0003\u0018 \u0002 \u0001)\u0003\u00107\u0003\u0010 \u0002 \u0001)\u0003\b7\u0003\b \u0002 \u0001)\u0003\x007\u0003\0\v\u0002@ \0(\u0002,"\u0002E\r\0 \0-\x000A\u0001qE\r\0 \u0002A\u0004k(\u0002\0\u0010\f\v \0 \u00036\u0002, \0A\u0001:\x000 \0A\u00016\u0002( \u0003 \0(\u0002$A\u0005tj"\u0002B\x80\x80\x80\x80\x80\u00027\u0003\u0010 \u0002B\f7\u0003\b \u0002B\x007\u0003\0 \0 \0(\u0002$A\u0001j6\u0002$ \0(\u0002x!\u0002 \u0003B\x80\x80\x80\x80\xC0\u00017\u0002\u0004 \u0003 \u0002A\u0003m6\u0002\0 \0(\u0002d!\u0002 \u0003B\x80\x80\x80\x80\x80\u00027\u0003\u0010 \u0003 \u00026\u0002\f \0\v\xAE\u0002\u0001\u0004\x7F#\0A0k"\u0003$\0 \u0003A\fj \u0002\u0010b!\u0002\u0006@ \u0001(\u0002\0"\u0005\u0004@ \u0001(\u0002\u0004!\u0004 \u0002(\u0002\u0004 \u0002,\0\v"\u0006 \u0006A\0H\x1B\u0004@ \u0002A\x94\x1BA\u0002\u0010\x94\u0001\u001a\v \u0003A$j"\u0006 \u0004 \u0005 \u0004(\u0002\0(\u0002\u0018\u0011\u0003\0\u0006@ \u0002 \u0003(\u0002$ \u0006 \u0003,\0/"\u0004A\0H"\u0005\x1B \u0003(\u0002( \u0004 \u0005\x1B\u0010\x94\u0001\u001a\u0019 \u0003$\0 \u0003A$j\u0010\u000f\u001a	\0\v \u0003A$j\u0010\u000f\u001a\v \u0003 \u0002(\u0002\b6\u0002  \u0003 \u0002)\u0002\x007\u0003\u0018 \u0002B\x007\u0002\0 \u0002A\x006\u0002\b\u0006@ \0A\x98\xA2\u00026\u0002\0 \0A\u0004j \u0003A\u0018j"\u0004(\u0002\0 \u0004 \u0004,\0\vA\0H\x1B\u00106\u0019 \u0003$\0 \u0003A\u0018j\u0010\u000f\u001a	\0\v\u0019 \u0003$\0 \u0002\u0010\u000f\u001a	\0\v \u0003A\u0018j\u0010\u000f\u001a \u0002\u0010\u000f\u001a \0A\xFC\x9D\u00026\u0002\0 \0 \u0001)\u0002\x007\u0002\b \u0003A0j$\0 \0\v\x07\0 \0\u0010\xE2\u0001\v\xD6\u0001\u0001\u0005\x7F#\0A\x90\bk"\u0004$\0A\xF0\xD9\u0002(\u0002\0!\u0006\u0002@\u0002\x7F \u0004A\u0010j!\u0002A\xF3\u000e!\u0003\u0002@ \u0001A\x99\u0001K\r\0\u0002@ \u0001E\u0004@\f\u0001\v \u0001A\u0001t/\u0001\x80\b"\u0005E\r\u0001\v \u0005A\xE8\x1Bj!\u0003\v \u0003\u0010G"\u0005A\x80\bO\u0004@ \u0002 \u0003A\xFF\x07\u0010R \u0002A\0:\0\xFF\x07A\xC4\0\f\u0001\v \u0002 \u0003 \u0005A\u0001j\u0010RA\0\v"\u0003\u0004@ \u0003A\u001cG\r\u0001A\xE7\x1B!\u0002\v \u0002-\0\0E\u0004@ \u0004 \u00016\u0002\0 \u0004A\u0010j"\u0002A\x80\bA\x99\u0013 \u0004\u0010\xC6\u0002\u001a\vA\xF0\xD9\u0002 \u00066\u0002\0 \0 \u0002\u0010b\u001a \u0004A\x90\bj$\0\u000f\v\u0010\xBC\u0001\0\vK\u0001\u0002\x7F \0(\u0002\0"\u0001\u0004@\u0002\x7F \u0001(\u0002\f"\u0002 \u0001(\u0002\u0010F\u0004@ \u0001 \u0001(\u0002\0(\u0002$\u0011\0\0\f\u0001\v \u0002(\u0002\0\vA\x7FG\u0004@ \0(\u0002\0E\u000f\v \0A\x006\u0002\0\vA\u0001\vK\u0001\u0002\x7F \0(\u0002\0"\u0001\u0004@\u0002\x7F \u0001(\u0002\f"\u0002 \u0001(\u0002\u0010F\u0004@ \u0001 \u0001(\u0002\0(\u0002$\u0011\0\0\f\u0001\v \u0002-\0\0\vA\x7FG\u0004@ \0(\u0002\0E\u000f\v \0A\x006\u0002\0\vA\u0001\v\u0018\0 \0A\xA8\xC8\u00016\u0002\0 \0A j\u0010\u000f\u001a \0\u0010\x8E\u0001\v*\0 \0A\xD0\xD4\u00016\u0002\0 \0A\u0004j\u0010\x98\u0001 \0B\x007\u0002\u0018 \0B\x007\u0002\u0010 \0B\x007\u0002\b \0\v&amp;\u0001\u0001\x7F\u0002@ \0(\u0002\0"\u0002E\r\0 \u0002 \u0001\u0010\xFC\u0002A\x7FG\r\0 \0A\x006\u0002\0\v \0\v\xC7\u0001\u0001\u0003\x7F#\0!\u0002\u0002@ \0-\0PA\u0001F\u0004@ \0(\u0002L!\u0002\f\u0001\v \0(\u0002\u001c"\u0001A\x88\xE8\u0003G\u0004@ \u0001 \u0001(\u0002\u0004A\u0001j6\u0002\u0004\v\u0006@ \u0001A\xC0\xE9\u0003\u0010\u0014"\u0003A  \u0003(\u0002\0(\u0002\u001c\u0011\u0004\0!\u0002\u0019 \u0002$\0\u0002@ \u0001A\x88\xE8\u0003F\r\0 \u0001 \u0001(\u0002\u0004"\0A\u0001k6\u0002\u0004 \0\r\0 \u0001 \u0001(\u0002\0(\u0002\b\u0011\u0001\0\v	\0\v\u0002@ \u0001A\x88\xE8\u0003F\r\0 \u0001 \u0001(\u0002\u0004"\u0003A\u0001k6\u0002\u0004 \u0003\r\0 \u0001 \u0001(\u0002\0(\u0002\b\u0011\u0001\0\v \0 \u00026\u0002L \0A\u0001:\0P\v \u0002\xC0\v\u0013\0 \0 \0(\u0002\0A\fk(\u0002\0j\u0010\xF1\u0001\v\u001a\0 \0 \0(\u0002\0A\fk(\u0002\0j"\0A\u0004j\u00104\u001a \0\v\f\0 \0A\u0004j\u00104\u001a \0\vB\u0001\u0001\x7F \0(\u0002\u0018"\u0002 \0(\u0002\u001cF\u0004@ \0 \u0001A\xFF\u0001q \0(\u0002\0(\u00024\u0011\u0004\0\u000f\v \u0002 \u0001:\0\0 \0 \0(\u0002\u0018A\u0001j6\u0002\u0018 \u0001A\xFF\u0001q\v\u0013\0 \0 \0(\u0002\0A\fk(\u0002\0j\u0010\xF2\u0001\v\u001a\0 \0 \0(\u0002\0A\fk(\u0002\0j"\0A\bj\u00104\u001a \0\v\f\0 \0A\bj\u00104\u001a \0\v*\0 \0A\xEC\xD1\u00016\u0002\0 \0A\u0004j\u0010\x98\u0001 \0B\x007\u0002\u0018 \0B\x007\u0002\u0010 \0B\x007\u0002\b \0\v\u0004\0A\x7F\v\x94\u0001\u0001\u0003\x7F#\0A\u0010k"\u0003$\0 \u0003 \u0001:\0\u000f\u0002@\u0002@ \0(\u0002\u0010"\u0002\u0004\x7F \u0002\u0005 \0\u0010\x8D\u0002\u0004@A\x7F!\u0002\f\u0003\v \0(\u0002\u0010\v \0(\u0002\u0014"\u0004F\r\0 \u0001A\xFF\u0001q"\u0002 \0(\u0002PF\r\0 \0 \u0004A\u0001j6\u0002\u0014 \u0004 \u0001:\0\0\f\u0001\v \0 \u0003A\u000fjA\u0001 \0(\u0002$\u0011\u0005\0A\u0001G\u0004@A\x7F!\u0002\f\u0001\v \u0003-\0\u000f!\u0002\v \u0003A\u0010j$\0 \u0002\v\u0010\0 \0B\x7F7\u0003\b \0B\x007\u0003\0\v\u0010\0 \0B\x7F7\u0003\b \0B\x007\u0003\0\v\u0004\0 \0\v\u0016\0 \0A\x98\xA2\u00026\u0002\0 \0A\u0004j \u0001\u00106 \0\vJ\u0001\u0002\x7F \u0001 \0kA\u0002u!\u0001\u0003@ \u0001\u0004@ \u0001 \u0001A\u0001v"\u0003A\x7Fsj \u0003 \0 \u0003A\u0002tj"\u0003(\u0002\0 \u0002I"\u0004\x1B!\u0001 \u0003A\u0004j \0 \u0004\x1B!\0\f\u0001\v\v \0\v\xD1\u0001\u0001\u0003\x7FA\xF6\xFF\xFF\xFF\x07 \u0001k \u0002O\u0004@ \0,\0\vA\0H!\u0006 \0(\u0002\0A\xF7\xFF\xFF\xFF\x07!\u0005 \u0001A\xF2\xFF\xFF\xFF\u0003M\u0004@A\v \u0001 \u0002j"\u0002 \u0001A\u0001t"\u0005 \u0002 \u0005K\x1B"\u0002A\x07rA\u0001j \u0002A\vI\x1B!\u0005\v \0 \u0006\x1B!\u0002 \u0005\u0010\u0011!\u0006\u0002@ \u0004E"\x07\r\0 \x07\r\0 \u0006 \u0002 \u0004\xFC
\0\0\v\u0002@ \u0003 \u0004F\r\0 \u0003 \u0004k"\x07E\r\0 \u0004 \u0006j \u0002 \u0004j \x07\xFC
\0\0\v \u0001A
G\u0004@ \u0002\u0010\f\v \0 \u00066\u0002\0 \0 \u00036\u0002\u0004 \0 \u0005A\x80\x80\x80\x80xr6\u0002\b\u000f\v\u0010&amp;\0\v\x7F\u0002\u0001\x7F\u0001~ \0\xBD"\u0003B4\x88\xA7A\xFF\u000fq"\u0002A\xFF\u000fG\u0004| \u0002E\u0004@ \u0001 \0D\0\0\0\0\0\0\0\0a\u0004\x7FA\0\u0005 \0D\0\0\0\0\0\0\xF0C\xA2 \u0001\u0010\x89\u0003!\0 \u0001(\u0002\0A@j\v6\u0002\0 \0\u000f\v \u0001 \u0002A\xFE\x07k6\u0002\0 \u0003B\xFF\xFF\xFF\xFF\xFF\xFF\xFF\x87\x80\x7F\x83B\x80\x80\x80\x80\x80\x80\x80\xF0?\x84\xBF\u0005 \0\v\v\xBC\u0002\0\u0002@\u0002@\u0002@\u0002@\u0002@\u0002@\u0002@\u0002@\u0002@\u0002@\u0002@ \u0001A	k\u000e\u0012\0\b	
\b	\u0001\u0002\u0003\u0004
\b	\u0005\u0006\x07\v \u0002 \u0002(\u0002\0"\u0001A\u0004j6\u0002\0 \0 \u0001(\u0002\x006\u0002\0\u000f\v \u0002 \u0002(\u0002\0"\u0001A\u0004j6\u0002\0 \0 \u00012\u0001\x007\u0003\0\u000f\v \u0002 \u0002(\u0002\0"\u0001A\u0004j6\u0002\0 \0 \u00013\u0001\x007\u0003\0\u000f\v \u0002 \u0002(\u0002\0"\u0001A\u0004j6\u0002\0 \0 \u00010\0\x007\u0003\0\u000f\v \u0002 \u0002(\u0002\0"\u0001A\u0004j6\u0002\0 \0 \u00011\0\x007\u0003\0\u000f\v \u0002 \u0002(\u0002\0A\x07jAxq"\u0001A\bj6\u0002\0 \0 \u0001+\u0003\x009\u0003\0\u000f\v \0 \u0002 \u0003\u0011\u0002\0\v\u000f\v \u0002 \u0002(\u0002\0"\u0001A\u0004j6\u0002\0 \0 \u00014\u0002\x007\u0003\0\u000f\v \u0002 \u0002(\u0002\0"\u0001A\u0004j6\u0002\0 \0 \u00015\u0002\x007\u0003\0\u000f\v \u0002 \u0002(\u0002\0A\x07jAxq"\u0001A\bj6\u0002\0 \0 \u0001)\u0003\x007\u0003\0\vo\u0001\u0005\x7F \0(\u0002\0"\u0003,\0\0A0k"\u0001A	K\u0004@A\0\u000f\v\u0003@A\x7F!\u0004 \u0002A\xCC\x99\xB3\xE6\0M\u0004@A\x7F \u0001 \u0002A
l"\u0005j \u0001 \u0005A\xFF\xFF\xFF\xFF\x07sK\x1B!\u0004\v \0 \u0003A\u0001j"\u00056\u0002\0 \u0003,\0\u0001 \u0004!\u0002 \u0005!\u0003A0k"\u0001A
I\r\0\v \u0002\v\x84\u0013\u0002\u0013\x7F\u0002~#\0A@j"\b$\0 \b \u00016\u0002&lt; \bA)j!\u0017 \bA'j!\u0018 \bA(j!\u0011\u0002@\u0002@\u0002@\u0002@\u0003@A\0!\x07\u0003@ \u0001!\r \x07 \u000eA\xFF\xFF\xFF\xFF\x07sJ\r\u0002 \x07 \u000ej!\u000e\u0002@\u0002@\u0002@\u0002@ \u0001"\x07-\0\0"\v\u0004@\u0003@\u0002@\u0002@ \vA\xFF\u0001q"\u0001E\u0004@ \x07!\u0001\f\u0001\v \u0001A%G\r\u0001 \x07!\v\u0003@ \v-\0\u0001A%G\u0004@ \v!\u0001\f\u0002\v \x07A\u0001j!\x07 \v-\0\u0002 \vA\u0002j"\u0001!\vA%F\r\0\v\v \x07 \rk"\x07 \u000eA\xFF\xFF\xFF\xFF\x07s"\u0019J\r	 \0\u0004@ \0 \r \x07\u0010/\v \x07\r\x07 \b \u00016\u0002&lt; \u0001A\u0001j!\x07A\x7F!\u0010\u0002@ \u0001,\0\u0001A0k"
A	K\r\0 \u0001-\0\u0002A$G\r\0 \u0001A\u0003j!\x07A\u0001!\u0012 
!\u0010\v \b \x076\u0002&lt;A\0!\f\u0002@ \x07,\0\0"\vA k"\u0001A\u001fK\u0004@ \x07!
\f\u0001\v \x07!
A\u0001 \u0001t"\u0001A\x89\xD1\u0004qE\r\0\u0003@ \b \x07A\u0001j"
6\u0002&lt; \u0001 \fr!\f \x07,\0\u0001"\vA k"\u0001A O\r\u0001 
!\x07A\u0001 \u0001t"\u0001A\x89\xD1\u0004q\r\0\v\v\u0002@ \vA*F\u0004@\u0002\x7F\u0002@ 
,\0\u0001A0k"\u0001A	K\r\0 
-\0\u0002A$G\r\0\u0002\x7F \0E\u0004@ \u0004 \u0001A\u0002tjA
6\u0002\0A\0\f\u0001\v \u0003 \u0001A\u0003tj(\u0002\0\v!\u000f 
A\u0003j!\u0001A\u0001\f\u0001\v \u0012\r\u0006 
A\u0001j!\u0001 \0E\u0004@ \b \u00016\u0002&lt;A\0!\u0012A\0!\u000f\f\u0003\v \u0002 \u0002(\u0002\0"\x07A\u0004j6\u0002\0 \x07(\u0002\0!\u000fA\0\v!\u0012 \b \u00016\u0002&lt; \u000fA\0N\r\u0001A\0 \u000fk!\u000f \fA\x80\xC0\0r!\f\f\u0001\v \bA&lt;j\u0010\x8B\u0003"\u000fA\0H\r
 \b(\u0002&lt;!\u0001\vA\0!\x07A\x7F!	\u0002@ \u0001-\0\0A.G\u0004@A\0!\u0013\f\u0001\v \u0001-\0\u0001A*F\u0004@\u0002\x7F\u0002@ \u0001,\0\u0002A0k"
A	K\r\0 \u0001-\0\u0003A$G\r\0 \u0001A\u0004j!\u0001\u0002\x7F \0E\u0004@ \u0004 
A\u0002tjA
6\u0002\0A\0\f\u0001\v \u0003 
A\u0003tj(\u0002\0\v\f\u0001\v \u0012\r\u0006 \u0001A\u0002j!\u0001A\0 \0E\r\0\u001a \u0002 \u0002(\u0002\0"
A\u0004j6\u0002\0 
(\u0002\0\v!	 \b \u00016\u0002&lt; 	A\0N!\u0013\f\u0001\v \b \u0001A\u0001j6\u0002&lt;A\u0001!\u0013 \bA&lt;j\u0010\x8B\u0003!	 \b(\u0002&lt;!\u0001\v\u0003@ \x07!\u0014A\u001c!
 \u0001"\u0015,\0\0"\x07A\xFB\0kAFI\r\v \u0001A\u0001j!\u0001 \u0014A:l \x07jA\xFF\xC0\u0001j-\0\0"\x07A\u0001kA\xFF\u0001qA\bI\r\0\v \b \u00016\u0002&lt;\u0002@ \x07A\x1BG\u0004@ \x07E\r\f \u0010A\0N\u0004@ \0E\u0004@ \u0004 \u0010A\u0002tj \x076\u0002\0\f\f\v \b \u0003 \u0010A\u0003tj)\u0003\x007\u00030\f\u0002\v \0E\r\b \bA0j \x07 \u0002 \u0006\u0010\x8A\u0003\f\u0001\v \u0010A\0N\r\vA\0!\x07 \0E\r\b\v \0-\0\0A q\r\v \fA\xFF\xFF{q"\v \f \fA\x80\xC0\0q\x1B!\fA\0!\u0010A\x96\f!\u0016 \u0011!
\u0002@\u0002@\u0002\x7F\u0002@\u0002@\u0002@\u0002@\u0002@\u0002@\u0002\x7F\u0002@\u0002@\u0002@\u0002@\u0002@\u0002@\u0002@ \u0015-\0\0"\x07\xC0"\u0015ASq \u0015 \x07A\u000fqA\u0003F\x1B \u0015 \u0014\x1B"\x07A\xD8\0k\u000e!\u0004\u0016\u0016\u0016\u0016\u0016\u0016\u0016\u0016\u0010\u0016	\u0006\u0010\u0010\u0010\u0016\u0006\u0016\u0016\u0016\u0016\u0002\u0005\u0003\u0016\u0016
\u0016\u0001\u0016\u0016\u0004\0\v\u0002@ \x07A\xC1\0k\u000e\x07\u0010\u0016\v\u0016\u0010\u0010\u0010\0\v \x07A\xD3\0F\r\v\f\u0015\v \b)\u00030!\u001aA\x96\f\f\u0005\vA\0!\x07\u0002@\u0002@\u0002@\u0002@\u0002@\u0002@\u0002@ \u0014\u000e\b\0\u0001\u0002\u0003\u0004\u001c\u0005\u0006\u001c\v \b(\u00020 \u000e6\u0002\0\f\x1B\v \b(\u00020 \u000e6\u0002\0\f\u001a\v \b(\u00020 \u000e\xAC7\u0003\0\f\u0019\v \b(\u00020 \u000e;\u0001\0\f\u0018\v \b(\u00020 \u000e:\0\0\f\u0017\v \b(\u00020 \u000e6\u0002\0\f\u0016\v \b(\u00020 \u000e\xAC7\u0003\0\f\u0015\vA\b 	 	A\bM\x1B!	 \fA\br!\fA\xF8\0!\x07\v \u0011!\u0001 \x07A q!\r \b)\u00030"\u001a"\x1BB\0R\u0004@\u0003@ \u0001A\u0001k"\u0001 \x1B\xA7A\u000fq-\0\x90\xC5\u0001 \rr:\0\0 \x1BB\u0004\x88"\x1BB\0R\r\0\v\v \u0001!\r \u001aP\r\u0003 \fA\bqE\r\u0003 \x07A\u0004vA\x96\fj!\u0016A\u0002!\u0010\f\u0003\v \u0011!\u0001 \b)\u00030"\u001a"\x1BB\0R\u0004@\u0003@ \u0001A\u0001k"\u0001 \x1B\xA7A\x07qA0r:\0\0 \x1BB\u0003\x88"\x1BB\0R\r\0\v\v \u0001!\r \fA\bqE\r\u0002 	 \u0017 \u0001k"\u0001 \u0001 	H\x1B!	\f\u0002\v \b)\u00030"\u001aB\0S\u0004@ \bB\0 \u001a}"\u001a7\u00030A\u0001!\u0010A\x96\f\f\u0001\v \fA\x80\u0010q\u0004@A\u0001!\u0010A\x97\f\f\u0001\vA\x98\fA\x96\f \fA\u0001q"\u0010\x1B\v!\u0016 \u001a \u0011\u0010w!\r\v \u0013 	A\0Hq\r\u0011 \fA\xFF\xFF{q \f \u0013\x1B!\f\u0002@ \u001aB\0R\r\0 	\r\0 \u0011!\rA\0!	\f\u000e\v 	 \u001aP \u0011 \rkj"\u0001 \u0001 	H\x1B!	\f\r\v \b-\x000!\x07\f\v\v \b(\u00020"\u0001A\xD0\u0017 \u0001\x1B"\rA\0A\xFF\xFF\xFF\xFF\x07 	 	A\xFF\xFF\xFF\xFF\x07O\x1B"\x07\u0010\xF6\u0001"\u0001 \rk \x07 \u0001\x1B"\u0001 \rj!
 	A\0N\u0004@ \v!\f \u0001!	\f\f\v \v!\f \u0001!	 
-\0\0\r\u000f\f\v\v \b)\u00030"\x1BB\0R\r\u0001A\0!\x07\f	\v 	\u0004@ \b(\u00020\f\u0002\vA\0!\x07 \0A  \u000fA\0 \f\u00102\f\u0002\v \bA\x006\u0002\f \b \x1B&gt;\u0002\b \b \bA\bj"\x076\u00020A\x7F!	 \x07\v!\vA\0!\x07\u0003@\u0002@ \v(\u0002\0"\rE\r\0 \bA\u0004j \r\u0010\xBB\u0001"\rA\0H\r\u000f \r 	 \x07kK\r\0 \vA\u0004j!\v \x07 \rj"\x07 	I\r\u0001\v\vA=!
 \x07A\0H\r\f \0A  \u000f \x07 \f\u00102 \x07E\u0004@A\0!\x07\f\u0001\vA\0!
 \b(\u00020!\v\u0003@ \v(\u0002\0"\rE\r\u0001 \bA\u0004j"	 \r\u0010\xBB\u0001"\r 
j"
 \x07K\r\u0001 \0 	 \r\u0010/ \vA\u0004j!\v \x07 
K\r\0\v\v \0A  \u000f \x07 \fA\x80\xC0\0s\u00102 \u000f \x07 \x07 \u000fH\x1B!\x07\f\b\v \u0013 	A\0Hq\r	A=!
 \0 \b+\u00030 \u000f 	 \f \x07 \u0014 \u0005\u00110\0"\x07A\0N\r\x07\f
\v \x07-\0\u0001!\v \x07A\u0001j!\x07\f\0\v\0\v \0\r	 \u0012E\r\u0003A\u0001!\x07\u0003@ \u0004 \x07A\u0002tj(\u0002\0"\0\u0004@ \u0003 \x07A\u0003tj \0 \u0002 \u0006\u0010\x8A\u0003A\u0001!\u000e \x07A\u0001j"\x07A
G\r\u0001\f\v\v\v \x07A
O\u0004@A\u0001!\u000e\f
\v\u0003@ \u0004 \x07A\u0002tj(\u0002\0\r\u0001A\u0001!\u000e \x07A\u0001j"\x07A
G\r\0\v\f	\vA\u001c!
\f\u0006\v \b \x07:\0'A\u0001!	 \u0018!\r \v!\f\v 	 
 \rk"\v 	 \vJ\x1B"\u0001 \u0010A\xFF\xFF\xFF\xFF\x07sJ\r\u0003A=!
 \u000f \u0001 \u0010j"	 	 \u000fH\x1B"\x07 \u0019K\r\u0004 \0A  \x07 	 \f\u00102 \0 \u0016 \u0010\u0010/ \0A0 \x07 	 \fA\x80\x80\u0004s\u00102 \0A0 \u0001 \vA\0\u00102 \0 \r \v\u0010/ \0A  \x07 	 \fA\x80\xC0\0s\u00102 \b(\u0002&lt;!\u0001\f\u0001\v\v\vA\0!\u000e\f\u0003\vA=!
\vA\xF0\xD9\u0002 
6\u0002\0\vA\x7F!\u000e\v \bA@k$\0 \u000e\v\xAF\u0002\u0001\u0003\x7F#\0A\xD0\u0001k"\u0005$\0 \u0005 \u00026\u0002\xCC\u0001 \u0005A\xA0\u0001j"\u0002A\0A(\xFC\v\0 \u0005 \u0005(\u0002\xCC\u00016\u0002\xC8\u0001A\0 \u0001 \u0005A\xC8\u0001j \u0005A\xD0\0j \u0002 \u0003 \u0004\u0010\x8C\u0003A\0H\u0004\x7FA\x7F\u0005 \0 \0(\u0002\0"\x07A_q6\u0002\0\u0002@\u0002@\u0002@ \0(\u00020E\u0004@ \0A\xD0\x006\u00020 \0A\x006\u0002\u001c \0B\x007\u0003\u0010 \0(\u0002,!\u0006 \0 \u00056\u0002,\f\u0001\v \0(\u0002\u0010\r\u0001\vA\x7F!\u0002 \0\u0010\x8D\u0002\r\u0001\v \0 \u0001 \u0005A\xC8\u0001j \u0005A\xD0\0j \u0005A\xA0\u0001j \u0003 \u0004\u0010\x8C\u0003!\u0002\v \u0006\u0004@ \0A\0A\0 \0(\u0002$\u0011\u0005\0\u001a \0A\x006\u00020 \0 \u00066\u0002, \0A\x006\u0002\u001c \0(\u0002\u0014!\u0001 \0B\x007\u0003\u0010 \u0002A\x7F \u0001\x1B!\u0002\v \0 \0(\u0002\0"\0 \x07A qr6\u0002\0A\x7F \u0002 \0A q\x1B\v \u0005A\xD0\u0001j$\0\v\x95	\u0003\r}\u0002\x7F\u0001~A\xB8\xA4\u0003-\0\0E\u0004@\u0010\xEA\u0003!\u0012A\xB8\xA4\u0003A\u0001:\0\0A\xB0\xA4\u0003 \u0012B\xC0\x84=\x7FB\x8C\xCC\u0003|7\u0003\0\vA\xC0\xA4\u0003-\0\0E\u0004@A\xC0\xA4\u0003A\u0001:\0\0A\xBC\xA4\u0003A\u0001A\xB0\xA4\u0003(\u0002\0A\xFF\xFF\xFF\xFF\x07p"\u0010 \u0010A\u0001M\x1B6\u0002\0\vA\xBC\xA4\u0003A\xFF\xFF\xFF\xFF\x07A\0A\xBC\xA4\u0003(\u0002\0"\u0010A\xC8\xDB\u0002n"\u0011A\xB8\xA4}l \u0010jA\x8F\xF9\u0002l"\u0010 \u0011A\xC7\u001al"\u0011I\x1B \u0010 \u0011kj"\u00106\u0002\0 \0B\x007\u0003\xF0\u0005 \0B\xD9\x8C\xE2\xF9\u00037\u0003\xF8\u0002 \0A\x80\x80\x80\xFC\u00036\u0002\xE8\u0002 \0B\x80\x80\x80\x80\x80\x80\x80\x80\x80\x7F7\u0003\xE0\u0002 \0B\x007\u0003\xF8\u0005 \0B\x007\u0003\x80\u0006 \0B\x007\u0003\x88\u0006 \0 \u0010A\u0003qA\flA\x90\xEF\0A\xC0\xEF\0A\xF0\xEF\0 \u0001A\u0004F\x1B \u0001A\u0001F\x1Bj"\u0010*\u0002\0"\u0004 \u0004C\xF0\u0016\x80?\x94 \u0001\x1B"
C
\xD7\xA3&lt;\x948\u0002\xF0\u0002 \0D\u0018-DT\xFB!	@D\0\0\0\0\0\0\0\0 \0-\0p"\u0011\x1B \u0010*\u0002\b\xBB\xA0\xB6"\u0005\u0010-"\u00048\u0002\xD0\u0002 \0 \u0005\u0010,"\u00058\u0002\xC0\u0002 \0 \u0010*\u0002\u0004"\u0003\x8C \u0003 \u0011\x1B"\u0003 \u0003C\xAE\xD8\x7F?\x94 \u0001\x1B"\u000fC
\xD7\xA3&lt;\x948\u0002\xF4\u0002 \0 \u0004C\0\0\0\x80\x94"\u0003 \u0005C\0\0\0\x80\x94"\u0006\x93"\r8\u0002\xD8\u0002 \0 \u0006 \u0003\x92"\u000e8\u0002\xC8\u0002 \0 \u0005 \u0003C\0\0\0\x80\x94\x92"\u00038\u0002\xD4\u0002 \0 \u0006C\0\0\0\x80\x94 \u0004\x93"\u00068\u0002\xC4\u0002 \0*\u0002\xD8\u0006!\x07 \0*\u0002\xD0\u0006!\b \0*\u0002\xD4\u0006!	 \0A\x006\u0002\xEC\u0005 \0 \x07 \bC\0\0\0\0\x94"\vC\0\0\0\0\x94 	C\0\0\0\x80\x94"\fC\0\0\0\x80\x94\x92\x928\u0002\xE8\u0005 \0A\x006\u0002\xDC\u0005 \0A\x006\u0002\xCC\u0005 \0B\x007\u0003\x98\u000e \0B\x007\u0003\x90\u000e \0A\x80\x80\x80\xFC\u00036\u0002\xE8\v \0 \u000e8\u0002\xE0\v \0B\x80\x80\x80\x80\b7\u0003\xD8\v \0 \u00038\u0002\xD4\v \0 \u00068\u0002\xD0\v \0B\x007\u0003\xC8\v \0 \u00048\u0002\xC4\v \0 \u00058\u0002\xC0\v \0B\xF6\xD1\xC0\x90\u00047\u0003\xB8\v \0 \u000f8\u0002\xB4\v \0 
8\u0002\xB0\v \0 \r8\u0002\xE4\v \0 \x07 \r\x94"
 \u0004 \v\x94 \f \u0003\x94\x92\x928\u0002\xE4\u0005 \0 \u000e \x07\x94"\x07 \u0005 \v\x94 \u0006 \f\x94\x92\x928\u0002\xE0\u0005 \0 
 \b \u0004\x94"\vC\0\0\0\0\x94 	 \u0003\x94"\fC\0\0\0\x80\x94\x92\x928\u0002\xD8\u0005 \0 \r 
\x94 \u0004 \v\x94 \f \u0003\x94\x92\x928\u0002\xD4\u0005 \0 \u000e 
\x94 \u0005 \v\x94 \u0006 \f\x94\x92\x928\u0002\xD0\u0005 \0 \x07 \u0005 \b\x94"\bC\0\0\0\0\x94 \u0006 	\x94"	C\0\0\0\x80\x94\x92\x928\u0002\xC8\u0005 \0 \r \x07\x94 \u0004 \b\x94 	 \u0003\x94\x92\x928\u0002\xC4\u0005 \0 \u000e \x07\x94 \u0005 \b\x94 \u0006 	\x94\x92\x928\u0002\xC0\u0005 \0A\x006\u0002\x8C\f \0B\x007\u0002\x84\f \0B\x007\u0002\xFC\v \0B\x007\u0002\xF4\v \0B\x007\u0002\xEC\v \0A\u0001:\0\x98\f \0B\x007\0\x99\f \0B\x007\0\xA1\f \0B\x007\0\xA9\f \0B\x007\0\xB1\f \0A\0:\0\xB9\f \0 \u00028\u0002\xC4\f \0B\x007\u0002\xBC\f \0A\x006\u0002\xD0\f \0A\0:\0\xD4\f \0A\0:\0\xCC\f \0A\x006\u0002\xC8\f \0A\0:\0\xE0\f \0B\x007\u0003\xD8\f \0A\0:\0\xF0\f \0B\x007\u0002\xE4\f \0A\0:\0\x98\r \0B\x007\u0003\x90\r \0B\x007\u0003\x88\r \0B\x007\u0003\x80\r \0A\x9C\rjA\0A\xC4\0\xFC\v\0 \0B\x7F7\u0003\xE8\r \0B\x7F7\u0003\xE0\r \0B\x007\u0003\xF0\r \0B\x007\u0003\xF8\r \0B\x007\u0003\x80\u000e \0B\x007\u0003\x90\f\vE\u0001\u0002| \0 \u0002 \u0002\xA2"\u00049\u0003\0 \u0001 \u0002 \u0002D\0\0\0\u0002\0\0\xA0A\xA2"\u0003 \u0002 \u0003\xA1\xA0"\u0002\xA1"\u0003 \u0003\xA2 \u0002 \u0002\xA0 \u0003\xA2 \u0002 \u0002\xA2 \u0004\xA1\xA0\xA09\u0003\0\v\xC2\u0002\u0002
\x7F\u0002~\u0003@ \0(\u0002\f \u0001"	 \u0002jA\u0002mA\u0004tj"\u0003(\u0002\b!
 \u0003(\u0002\u0004!\u0006 \u0003(\u0002\0!\x07 \u0002!\u0003\u0003@ \0(\u0002\f!\v\u0003@\u0002@\u0002@ \v \u0001A\u0004tj"\u0004(\u0002\u0004"\u0005 \u0006H\r\0 \u0005 \u0006G\r\u0001 \u0004(\u0002\0"\u0005 \x07H\r\0 \u0005 \x07G\r\u0001 \u0004(\u0002\b 
N\r\u0001\v \u0001A\u0001j!\u0001\f\u0001\v\v\u0003@\u0002@\u0002@ \u0006 \v \u0003A\u0004t"\fj"\u0005(\u0002\u0004"\bH\r\0 \u0006 \bG\r\u0001 \x07 \u0005(\u0002\0"\bH\r\0 \x07 \bG\r\u0001 
 \u0005(\u0002\bN\r\u0001\v \u0003A\u0001k!\u0003\f\u0001\v\v \u0001 \u0003L\u0004@ \u0004)\u0002\0!\r \u0004 \u0005)\u0002\x007\u0002\0 \u0004)\u0002\b!\u000e \u0004 \u0005)\u0002\b7\u0002\b \0(\u0002\f \fj"\u0004 \u000e7\u0002\b \u0004 \r7\u0002\0 \u0003A\u0001k!\u0003 \u0001A\u0001j!\u0001\v \u0001 \u0003L\r\0\v \u0003 	J\u0004@ \0 	 \u0003\u0010\x90\u0003\v \u0001 \u0002H\r\0\v\v\xE9\u0004\u0002\b\x7F
~#\0A k"\x07$\0\u0002@ \u0002(\u0002\b"
E\u0004@\f\u0001\v 
!\b\u0003@ \0 
(\u0002\u0014H\u0004@ 
(\u0002\f"\b(\u0002\\"\r \u0002(\u0002\\k\xAC"\u0011 \u0004)\u0003\b~ \b(\u0002X"\u000e \u0002(\u0002Xk\xAC"\u0012 \u0004)\u0003\0~| \b(\u0002\`"\f \u0002(\u0002\`k\xAC"\u0013 \u0004)\u0003\u0010~|!\u0010\u0002\x7F \u0005)\u0003\b \u0011~ \u0005)\u0003\0 \u0012~| \u0005)\u0003\u0010 \u0013~|"\u000fB\0U\u0004@ \x07A\u00016\u0002\u0018A\x7F!\vA\0\f\u0001\v \u000fB\0S\u0004@ \x07A\x7F6\u0002\u0018B\0 \u000f}!\u000fA\u0001!\vA\0\f\u0001\vA\0!\v \x07A\x006\u0002\u0018B\0!\u000fA\u0001\v!\b \x07 \u000f7\u0003\b\u0002@\u0002@\u0002@ \x07 \u0010B\0W\u0004~ \u0010B\0Y\r\u0001 \x07 \v6\u0002\u0018B\0 \u0010}\u0005 \u0010\v7\u0003\u0010\f\u0001\v \x07B\x007\u0003\u0010 \b\r\u0001\v 	E\u0004@ \u0006 \x07(\u0002\u00186\u0002\u0010 \u0006 \x07)\u0003\u00107\u0003\b \u0006 \x07)\u0003\b7\u0003\0 
!	\f\u0001\v \x07A\bj \u0006\u0010x"\bA\0H\u0004@ \u0006 \x07(\u0002\u00186\u0002\u0010 \u0006 \x07)\u0003\u00107\u0003\b \u0006 \x07)\u0003\b7\u0003\0 
!	\f\u0001\v \b\r\0 
 	\u0002\x7FA\u0001 
 	(\u0002\0G\r\0\u001aA\0 
 	(\u0002\u0004G\r\0\u001a \f 
(\u0002\b(\u0002\f"\b(\u0002\`"\fk\xAC"\u0010 	(\u0002\f"\v(\u0002\\ \b(\u0002\\"	k\xAC"\u000f~ \r 	k\xAC"\u0014 \v(\u0002\` \fk\xAC"\u0015~} \u00034\u0002\b"\u0016 \u0011~ \u00034\u0002\u0004"\u0017 \u0013~}~ \u0014 \v(\u0002X \b(\u0002X"\bk\xAC"\u0018~ \u000f \u000e \bk\xAC"\u000f~} \u0012 \u0017~ \u0011 \u00034\u0002\0"\u0011~}~| \u000f \u0015~ \u0010 \u0018~} \u0011 \u0013~ \u0012 \u0016~}~|B\0W\v \u0001s\x1B!	\v \u0002(\u0002\b!\b\v 
(\u0002\0"
 \bG\r\0\v\v \x07A j$\0 	\v\xCB\u0012\u0002\f\x7F\u0010~#\0A0k"\u0005$\0 \u0004(\u0002\0!\b \u0001!	 \u0003(\u0002\0"\u0010\u0004@ \u0010(\u0002\f!	\v 	(\u0002\`!\u000e \u0002!\u0006 \u0010 \b \u0010\x1B(\u0002\f"
(\u0002\\ \u0001(\u0002\\"\vk\xAC"\u0012 \u0002(\u0002\` \u0001(\u0002\`"\fk\xAC"\u001a~ 
(\u0002\` \fk\xAC"\u0011 \u0002(\u0002\\ \vk\xAC"\x1B~}"\u001d \u001a~ 
(\u0002X \u0001(\u0002X"\u0001k\xAC"\u0014 \x1B~ \u0012 \u0002(\u0002X \u0001k\xAC"\u001c~}"\u001e \u001c~}"\u0017 	(\u0002\\"\u000f\xAC~ \x1B \u001e~ \u0011 \u001c~ \u0014 \u001a~}"\u001f \u001a~}"\u0018 	(\u0002X"	\xAC~| \u001c \u001f~ \x1B \u001d~}"\u0019 \u000e\xAC~|!\u0011 \u001d \u0001\xAC~ \u001e \f\xAC~| \u001f \v\xAC~|!\u0016 \b\u0004@ \b(\u0002\f!\u0006\v \u0006(\u0002\`!
 \u0006(\u0002\\!\v \u0006(\u0002X!\f\u0002\x7F \b \u0010E\r\0\u001a \b \u0010(\u0002\fE\r\0\u001a \b \u0016 \u001f \u0010(\u0002\b(\u0002\u0004"\u0002(\u0002\f"\u0001(\u0002\\"\u0006\xAC"\u0012~ \u001d \u0001(\u0002X"\x07\xAC"\u0014~| \u001e \u0001(\u0002\`"\u0001\xAC"\u0015~|U\r\0\u001a\u0003@\u0002@ \u0002(\u0002\u0014 \0F\r\0 \u0012 \u0017~ \u0014 \u0018~| \u0015 \u0019~|"\u0012 \u0011W\r\0 \u0003 \u00026\u0002\0 \x07!	 \u0006!\u000f \u0001!\u000e \u0012!\u0011 \u001f \u0002(\u0002\b(\u0002\u0004"\u0002(\u0002\f"\u0001(\u0002\\"\u0006\xAC"\u0012~ \u001d \u0001(\u0002X"\x07\xAC"\u0014~| \u001e \u0001(\u0002\`"\u0001\xAC"\u0015~| \u0016Y\r\u0001\v\v \u0004(\u0002\0\v!\u0001 \u0017 \v\xAC~ \u0018 \f\xAC~| \u0019 
\xAC~|!\u0012\u0002@ \u0001E\u0004@A\0!\u0001\f\u0001\v \u0001(\u0002\fE\r\0 \u001f \u0001(\u0002\b(\u0002\0"\u0006(\u0002\f"\u0002(\u0002\\"\x07\xAC"\u0014~ \u001d \u0002(\u0002X"\r\xAC"\u0015~| \u001e \u0002(\u0002\`"\u0002\xAC"\u0013~| \u0016S\r\0\u0003@ \u0006(\u0002\u0014 \0F\r\u0001 \u0014 \u0017~ \u0015 \u0018~| \u0013 \u0019~|"\u0014 \u0012W\r\u0001 \u0004 \u00066\u0002\0 \r!\f \x07!\v \u0002!
 \u0014!\u0012 \u001f \u0006"\u0001(\u0002\b(\u0002\0"\u0006(\u0002\f"\u0002(\u0002\\"\x07\xAC"\u0014~ \u001d \u0002(\u0002X"\r\xAC"\u0015~| \u001e \u0002(\u0002\`"\u0002\xAC"\u0013~| \u0016Y\r\0\v\v\u0002@ \u0012 \u0011}"\u0012B\0U\u0004@\u0003@ \u0003(\u0002\0!\u0002\u0003@\u0002@ \v \u000fk\xAC \x1B~ \f 	k\xAC \u001c~| 
 \u000ek\xAC \u001a~|!\u0013 \u0002E\r\0 \u0002(\u0002\fE\r\0 \u0002(\u0002\0(\u0002\b"\r(\u0002\u0014 \0L\r\0 \r(\u0002\f"\b(\u0002\\"\u0001 \u000fk\xAC"\u0014 \x1B~ \b(\u0002X"\u0006 	k\xAC"\u0015 \u001c~| \b(\u0002\`"\b \u000ek\xAC"\u0016 \u001a~|!\u0011\u0002@ \u0014 \u0017~ \u0015 \u0018~| \u0016 \u0019~|"\u0014P\u0004@ \u0011B\0S\r\u0001\f\u0002\v \u0014B\0Y\r\u0001 \u0005B\0 \u0014}7\u0003  \u0005A\x7F \u0011B?\x88\xA7 \u0011B\0U"\x07\x1B6\u0002( \u0005 \u0011B\0 \u0011B?\x87 \u0011\x83} \x07\x1B7\u0003\u0018 \u0005\u0002~ \u0013B\0U\u0004@ \u0005A\u00016\u0002\u0010A\x7F!\x07 \u0013\f\u0001\v \u0013B\0S\u0004@ \u0005A\x7F6\u0002\u0010A\u0001!\x07B\0 \u0013}\f\u0001\vA\0!\x07 \u0005A\x006\u0002\u0010B\0\v7\u0003\0 \u0005\u0002~ \u0012"\u0011 \u0011B\0U\r\0\u001aB\0 \u0012B\0Y\r\0\u001a \u0005 \x076\u0002\u0010B\0 \u0012}\v7\u0003\b \u0005A\u0018j \u0005\u0010xA\0H\r\u0001\v \u0003 \rA\0 \u0002 \u0010G\x1B"\u00026\u0002\0 \u0017 \v \u0001k\xAC~ \u0018 \f \u0006k\xAC~| \u0019 
 \bk\xAC~|!\u0012 \u0006!	 \u0001!\u000f \b!\u000e\f\u0001\v\v \u0004(\u0002\0"\u0001E\r\u0002 \u0001(\u0002\fE\r\u0002 \u0001(\u0002\b(\u0002\0"\b(\u0002\u0014 \0L\r\u0002 \u001f \b(\u0002\f"\u0006(\u0002\\"\u0001 \vk\xAC"\u0015~ \u001d \u0006(\u0002X"\u0002 \fk\xAC"\u0016~|B\0 \u001e \u0006(\u0002\`"\u0006 
k\xAC" ~}R\r\u0002 \u0017 \u0001 \u000fk\xAC~ \u0018 \u0002 	k\xAC~| \u0019 \u0006 \u000ek\xAC~|"\u0014B\0W\r\u0002 \u0015 \x1B~ \u0016 \u001c~| \u001a  ~|!\u0011\u0002@ \u0015 \u0017~ \u0016 \u0018~| \u0019  ~|"\u0015B\0R\u0004@ \u0015B\0Y\r\u0004 \u0005B\0 \u0015}7\u0003  \u0005A\x7F \u0011B?\x88\xA7 \u0011B\0U"
\x1B6\u0002( \u0005 \u0011B\0 \u0011B?\x87 \u0011\x83} 
\x1B7\u0003\u0018\u0002\x7F \u0013B\0U\u0004@ \u0005A\u00016\u0002\u0010A\x7F\f\u0001\v \u0013B\0S\u0004@ \u0005A\x7F6\u0002\u0010B\0 \u0013}!\u0013A\u0001\f\u0001\v \u0005A\x006\u0002\u0010B\0!\u0013A\0\v!\r \u0005 \u00137\u0003\0 \u0005\u0002~ \u0012 \u0012B\0U\r\0\u001aB\0 \u0012B\0Y\r\0\u001a \u0005 \r6\u0002\u0010B\0 \u0012}\v7\u0003\b \u0005A\u0018j \u0005\u0010xA\0L\r\u0004\f\u0001\v \u0011B\0Y\r\u0003\v \u0004 \b6\u0002\0 \u0002!\f \u0001!\v \u0006!
 \u0014!\u0012\f\0\v\0\v \u0012B\0Y\r\0\u0003@ \v \u000fk\xAC \x1B~ \f 	k\xAC \u001c~| 
 \u000ek\xAC \u001a~|!\u0013\u0002@ \u0001E\r\0 \u0001(\u0002\fE\r\0 \u0001(\u0002\u0004(\u0002\b"\u0010(\u0002\u0014 \0L\r\0 \u0010(\u0002\f"\x07(\u0002\\"\u0002 \vk\xAC"\u0014 \x1B~ \x07(\u0002X"\u0006 \fk\xAC"\u0015 \u001c~| \x07(\u0002\`"\x07 
k\xAC"\u0016 \u001a~|!\u0011\u0002@ \u0014 \u0017~ \u0015 \u0018~| \u0016 \u0019~|"\u0014P\u0004@ \u0011B\0U\r\u0001\f\u0002\v \u0014B\0Y\r\u0001 \u0005B\0 \u0014}7\u0003  \u0005A\x7F \u0011B?\x88\xA7 \u0011B\0U"\r\x1B6\u0002( \u0005 \u0011B\0 \u0011B?\x87 \u0011\x83} \r\x1B7\u0003\u0018 \u0005\u0002~ \u0013B\0U\u0004@ \u0005A\u00016\u0002\u0010A\x7F!\r \u0013\f\u0001\v \u0013B\0S\u0004@ \u0005A\x7F6\u0002\u0010A\u0001!\rB\0 \u0013}\f\u0001\vA\0!\r \u0005A\x006\u0002\u0010B\0\v7\u0003\0 \u0005\u0002~ \u0012"\u0011 \u0011B\0U\r\0\u001aB\0 \u0012B\0Y\r\0\u001a \u0005 \r6\u0002\u0010B\0 \u0012}\v7\u0003\b \u0005A\u0018j \u0005\u0010xA\0J\r\u0001\v \u0004 \u0010A\0 \u0001 \bG\x1B"\u00016\u0002\0 \u0017 \u0002 \u000fk\xAC~ \u0018 \u0006 	k\xAC~| \u0019 \x07 \u000ek\xAC~|!\u0012 \u0006!\f \u0002!\v \x07!
\f\u0001\v \u0003(\u0002\0"\u0001E\r\u0001 \u0001(\u0002\fE\r\u0001 \u0001(\u0002\b(\u0002\u0004"\u0001(\u0002\u0014 \0L\r\u0001 \u001f \u0001(\u0002\f"\u0006(\u0002\\"\u0002 \u000fk\xAC"\u0015~ \u001d \u0006(\u0002X"\u000f 	k\xAC"\u0016~|B\0 \u001e \u0006(\u0002\`"\u0006 \u000ek\xAC" ~}R\r\u0001 \u0017 \v \u0002k\xAC~ \u0018 \f \u000fk\xAC~| \u0019 
 \u0006k\xAC~|"\u0014B\0Y\r\u0001 \u0015 \x1B~ \u0016 \u001c~| \u001a  ~|!\u0011\u0002@ \u0015 \u0017~ \u0016 \u0018~| \u0019  ~|"\u0015B\0R\u0004@ \u0015B\0Y\r\u0003 \u0005B\0 \u0015}7\u0003  \u0005A\x7F \u0011B?\x88\xA7 \u0011B\0U"	\x1B6\u0002( \u0005 \u0011B\0 \u0011B?\x87 \u0011\x83} 	\x1B7\u0003\u0018\u0002\x7F \u0013B\0U\u0004@ \u0005A\u00016\u0002\u0010A\x7F\f\u0001\v \u0013B\0S\u0004@ \u0005A\x7F6\u0002\u0010B\0 \u0013}!\u0013A\u0001\f\u0001\v \u0005A\x006\u0002\u0010B\0!\u0013A\0\v!\u000e \u0005 \u00137\u0003\0 \u0005\u0002~ \u0012 \u0012B\0U\r\0\u001aB\0 \u0012B\0Y\r\0\u001a \u0005 \u000e6\u0002\u0010B\0 \u0012}\v7\u0003\b \u0005A\u0018j \u0005\u0010xA\0H\r\u0001\f\u0003\v \u0011B\0W\r\u0002\v \u0003 \u00016\u0002\0 \u0004(\u0002\0!\u0001 \u000f!	 \u0002!\u000f \u0006!\u000e \u0014!\u0012\f\0\v\0\v \u0005A0j$\0\v\xAD\u0005\u0003\u000f}\u0001\x7F\u0002~\u0002\x7F \0-\0\xD8\u0001A\u0002q\u0004@ \0 \0)\u0003\u00187\u0003X \0 \0)\u0003\u00107\u0003P \0 \0)\u0003 7\u0003\` \0 \0)\u0003(7\u0003h \0 \0)\u000307\u0003p \0 \0)\u000387\u0003x \0A@k\f\u0001\v \0 \u0001)\u0003\x007\u0003P \0 \u0001)\u0003\b7\u0003X \0 \u0001)\u0003\u00107\u0003\` \0 \u0001)\u0003\u00187\u0003h \0 \u0001)\u0003 7\u0003p \0 \u0001)\u0003(7\u0003x \u0001A0j\v"\u0011)\u0003\b!\u0012 \0 \0)\u0003\xD8\u00037\u0003\xA8\u0001 \u0011)\u0003\0!\u0013 \0 \0)\u0003\xD0\u00037\u0003\xA0\u0001 \0 \u00127\u0003\x88\u0001 \0 \u00137\u0003\x80\u0001 \0 \0)\u0003\xC0\u00037\u0003\x90\u0001 \0 \0)\u0003\xC8\u00037\u0003\x98\u0001 \0 \0(\u0002\xC4\u0002A\u0001j6\u0002\xC4\u0002 \0 \u0001)\u0003\b7\u0003\u0018 \0 \u0001)\u0003\x007\u0003\u0010 \0 \u0001)\u0003\u00187\u0003( \0 \u0001)\u0003\u00107\u0003  \0 \u0001)\u0003(7\u00038 \0 \u0001)\u0003 7\u00030 \0 \u0001)\u000387\u0003H \0 \u0001)\u000307\u0003@ \0(\u0002\xCC\u0001"\u0001\u0004@ \u0001A\0:\0\u0014\v \0A\x006\u0002\xBC\u0003 \0A\x006\u0002\xAC\u0003 \0A\x006\u0002\x9C\u0003 \0 \0*\u00028"\u0002 \u0002 \0*\u0002\xA8\u0004"\f\x94"\u0003\x94 \0*\u00020"\u0004 \u0004 \0*\u0002\xA0\u0004"\r\x94"\u0005\x94 \0*\u00024"\u0006 \u0006 \0*\u0002\xA4\u0004"\u000e\x94"\x07\x94\x92\x928\u0002\xB8\u0003 \0 \0*\u0002("\b \u0003\x94 \0*\u0002 "	 \u0005\x94 \0*\u0002$"
 \x07\x94\x92\x928\u0002\xB4\u0003 \0 \0*\u0002\u0018"\v \u0003\x94 \0*\u0002\u0010"\u0003 \u0005\x94 \0*\u0002\u0014"\u0005 \x07\x94\x92\x928\u0002\xB0\u0003 \0 \u0002 \f \b\x94"\x07\x94 \u0004 \r 	\x94"\u000f\x94 \u0006 \u000e 
\x94"\u0010\x94\x92\x928\u0002\xA8\u0003 \0 \b \x07\x94 	 \u000f\x94 
 \u0010\x94\x92\x928\u0002\xA4\u0003 \0 \v \x07\x94 \u0003 \u000f\x94 \u0005 \u0010\x94\x92\x928\u0002\xA0\u0003 \0 \u0002 \v \f\x94"\u0002\x94 \u0004 \u0003 \r\x94"\u0004\x94 \u0006 \u0005 \u000e\x94"\u0006\x94\x92\x928\u0002\x98\u0003 \0 \b \u0002\x94 	 \u0004\x94 \u0006 
\x94\x92\x928\u0002\x94\u0003 \0 \v \u0002\x94 \u0003 \u0004\x94 \u0005 \u0006\x94\x92\x928\u0002\x90\u0003\v\u0011\0 \0 \u0001 \0(\u0002\0(\u00020\u0011\u0002\0\v\u0011\0 \0 \u0001 \0(\u0002\0(\u0002,\u0011\u0002\0\v\u0011\0 \0(\u0002\x80\u0002 \u0001A\u0002tj(\u0002\0\v\xCE\u0002\u0001	\x7F\u0002@ \0(\u0002\u0004"\u0005A\0N\u0004@ \0(\u0002\f\u001a\f\u0001\v\u0002@ \0(\u0002\bA\0N\u0004@ \0(\u0002\f!\u0003\f\u0001\v \0(\u0002\f!\u0002\u0002@\u0002@\u0002\x7F \u0005\f\0\v"\u0001A\0J\u0004@ \u0001A\u0003q!\x07\u0002@ \u0001A\u0004O\u0004@ \u0001A\xFC\xFF\xFF\xFF\x07q!\b\u0003@ \u0004A\u0002t"\u0001 \u0001 \u0002j*\u0002\x008\u0002\0 \u0001A\u0004r"\u0006 \u0002 \u0006j*\u0002\x008\u0002\0 \u0001A\br"\u0006 \u0002 \u0006j*\u0002\x008\u0002\0 \u0001A\fr"\u0001 \u0001 \u0002j*\u0002\x008\u0002\0 \u0004A\u0004j"\u0004 \bG\r\0\v \x07E\r\u0001\v\u0003@ \u0004A\u0002t"\u0001 \u0001 \u0002j*\u0002\x008\u0002\0 \u0004A\u0001j!\u0004 	A\u0001j"	 \x07G\r\0\v\v \0-\0\u0010A\u0001F\r\u0001\f\u0002\v \u0002E\r\u0001 \0-\0\u0010A\u0001qE\r\u0001\v \u0002A\u0004k(\u0002\0\u0010\f\v \0A\x006\u0002\f \0A\u0001:\0\u0010 \0A\x006\u0002\b\vA\0 \u0005kA\u0002t"\u0002E\r\0 \u0003 \u0005A\u0002tjA\0 \u0002\xFC\v\0\v \0A\x006\u0002\u0004\v\xB5
\u0001
\x7F\u0002@\u0002@ \0(\u0002\xFC\u0004"\u0002A\0L\r\0 \0(\u0002\x84\u0005!\x07\u0003@ \u0001 \x07 \u0003A\u0002tj(\u0002\0G\u0004@ \u0003A\u0001j"\u0003 \u0002G\r\u0001\f\u0002\v\v \u0002 \u0003G\r\u0001\v\u0002@ \u0002 \0(\u0002\x80\u0005G\r\0 \u0002 \u0002A\u0001tA\u0001 \u0002\x1B"\bN\r\0\u0002@ \bE\u0004@\f\u0001\v \bA\u0002t"\x07A\u0013j\u0010\r"\u0002\u0004@ \u0002A\u0013jApq"\u0005A\u0004k \u00026\u0002\0\v \x07\u0004@ \u0005A\0 \x07\xFC\v\0\v \0(\u0002\xFC\u0004!\u0002\v \0(\u0002\x84\u0005!\u0006\u0002@\u0002@ \u0002A\0J\u0004@ \u0002A\u0003q!
A\0!\x07A\0!\u0003\u0002@ \u0002A\u0004O\u0004@ \u0002A\xFC\xFF\xFF\xFF\x07q!\v\u0003@ \u0005 \u0003A\u0002t"\u0004j \u0004 \u0006j(\u0002\x006\u0002\0 \u0005 \u0004A\u0004r"	j \u0006 	j(\u0002\x006\u0002\0 \u0005 \u0004A\br"	j \u0006 	j(\u0002\x006\u0002\0 \u0005 \u0004A\fr"\u0004j \u0004 \u0006j(\u0002\x006\u0002\0 \u0003A\u0004j"\u0003 \vG\r\0\v 
E\r\u0001\v\u0003@ \u0005 \u0003A\u0002t"\u0004j \u0004 \u0006j(\u0002\x006\u0002\0 \u0003A\u0001j!\u0003 \x07A\u0001j"\x07 
G\r\0\v\v \0-\0\x88\u0005A\u0001F\r\u0001\f\u0002\v \u0006E\r\u0001 \0-\0\x88\u0005A\u0001qE\r\u0001\v \u0006A\u0004k(\u0002\0\u0010\f \0(\u0002\xFC\u0004!\u0002\v \0 \u00056\u0002\x84\u0005 \0A\u0001:\0\x88\u0005 \0 \b6\u0002\x80\u0005\v \0(\u0002\x84\u0005 \u0002A\u0002tj \u00016\u0002\0 \0 \u0002A\u0001j6\u0002\xFC\u0004 \u0001(\u0002 !\u0005\u0002@\u0002@\u0002@\u0002@\u0002@\u0002@\u0002@\u0002@\u0002@ \0 \u0001(\u0002\u001c"\x07F\u0004@ \x07(\u0002\xB4\u0002"\u0001 \x07(\u0002\xB8\u0002G\r\b \u0001 \u0001A\u0001tA\u0001 \u0001\x1B"\bN\r\b\u0002@ \bE\u0004@A\0!\u0002\f\u0001\vA\0!\u0002 \bA\u0002t"\0A\u0013j\u0010\r"\u0001\u0004@ \u0001A\u0013jApq"\u0002A\u0004k \u00016\u0002\0\v \0\u0004@ \u0002A\0 \0\xFC\v\0\v \x07(\u0002\xB4\u0002!\u0001\v \x07(\u0002\xBC\u0002!\u0006 \u0001A\0L\r\u0001 \u0001A\u0003q!
A\0!\0A\0!\u0003 \u0001A\u0004O\u0004@ \u0001A\xFC\xFF\xFF\xFF\x07q!\v\u0003@ \u0002 \u0003A\u0002t"\u0004j \u0004 \u0006j(\u0002\x006\u0002\0 \u0002 \u0004A\u0004r"	j \u0006 	j(\u0002\x006\u0002\0 \u0002 \u0004A\br"	j \u0006 	j(\u0002\x006\u0002\0 \u0002 \u0004A\fr"\u0004j \u0004 \u0006j(\u0002\x006\u0002\0 \u0003A\u0004j"\u0003 \vG\r\0\v 
E\r\x07\v\u0003@ \u0002 \u0003A\u0002t"\u0004j \u0004 \u0006j(\u0002\x006\u0002\0 \u0003A\u0001j!\u0003 \0A\u0001j"\0 
G\r\0\v\f\u0006\v \u0005(\u0002\xB4\u0002"\u0001 \u0005(\u0002\xB8\u0002G\r\u0004 \u0001 \u0001A\u0001tA\u0001 \u0001\x1B"\bN\r\u0004\u0002@ \bE\u0004@A\0!\u0002\f\u0001\vA\0!\u0002 \bA\u0002t"\0A\u0013j\u0010\r"\u0001\u0004@ \u0001A\u0013jApq"\u0002A\u0004k \u00016\u0002\0\v \0\u0004@ \u0002A\0 \0\xFC\v\0\v \u0005(\u0002\xB4\u0002!\u0001\v \u0005(\u0002\xBC\u0002!\u0006 \u0001A\0L\r\u0001 \u0001A\u0003q!
A\0!\0A\0!\u0003 \u0001A\u0004O\u0004@ \u0001A\xFC\xFF\xFF\xFF\x07q!\v\u0003@ \u0002 \u0003A\u0002t"\u0004j \u0004 \u0006j(\u0002\x006\u0002\0 \u0002 \u0004A\u0004r"	j \u0006 	j(\u0002\x006\u0002\0 \u0002 \u0004A\br"	j \u0006 	j(\u0002\x006\u0002\0 \u0002 \u0004A\fr"\u0004j \u0004 \u0006j(\u0002\x006\u0002\0 \u0003A\u0004j"\u0003 \vG\r\0\v 
E\r\u0003\v\u0003@ \u0002 \u0003A\u0002t"\u0004j \u0004 \u0006j(\u0002\x006\u0002\0 \u0003A\u0001j!\u0003 \0A\u0001j"\0 
G\r\0\v\f\u0002\v \u0006\r\u0004\f\u0005\v \u0006E\r\u0001\v \u0005-\0\xC0\u0002A\u0001G\r\0 \u0006A\u0004k(\u0002\0\u0010\f \u0005(\u0002\xB4\u0002!\u0001\v \u0005 \u00026\u0002\xBC\u0002 \u0005A\u0001:\0\xC0\u0002 \u0005 \b6\u0002\xB8\u0002\v \u0005(\u0002\xBC\u0002 \u0001A\u0002tj \x076\u0002\0 \u0005 \u0001A\u0001j6\u0002\xB4\u0002 \u0005!\x07\f\u0003\v \x07-\0\xC0\u0002A\u0001G\r\0 \u0006A\u0004k(\u0002\0\u0010\f \x07(\u0002\xB4\u0002!\u0001\v \x07 \u00026\u0002\xBC\u0002 \x07A\u0001:\0\xC0\u0002 \x07 \b6\u0002\xB8\u0002\v \x07(\u0002\xBC\u0002 \u0001A\u0002tj \u00056\u0002\0 \x07 \u0001A\u0001j6\u0002\xB4\u0002\v \x07 \u0001A\x7FsA\u001fv6\u0002\xAC\u0002\v\v\xB5\u0003\u0001\v\x7F \u0001!\u0003\u0003@\u0002@ \0(\u0002\f"\v \u0002"\u0004 \u0001jA\u0002mA\u0002tj(\u0002\0"\u0006(\u0002\u001c(\u0002\xDC\u0001"\bA\0N\u0004@\u0003@ \u0003!\u0006\u0003@ \v \u0006"\u0003A\u0002tj"\f(\u0002\0"	(\u0002\u001c(\u0002\xDC\u0001"\u0005A\0H\u0004@ 	(\u0002 (\u0002\xDC\u0001!\u0005\v \u0003A\u0001j!\u0006 \u0005 \bH\r\0\v \u0004!\x07\u0003@ \v \x07"\u0004A\u0002tj"\r(\u0002\0"
(\u0002\u001c(\u0002\xDC\u0001"\u0005A\0H\u0004@ 
(\u0002 (\u0002\xDC\u0001!\u0005\v \u0004A\u0001k!\x07 \u0005 \bJ\r\0\v \u0003 \u0004L\u0004@ \f 
6\u0002\0 \r 	6\u0002\0 \x07!\u0004 \u0006!\u0003\v \u0003 \u0004L\r\0\f\u0002\v\0\v \u0006(\u0002 (\u0002\xDC\u0001!\b \u0001!\u0003\u0003@ \u0003!\u0006\u0003@ \v \u0006"\u0003A\u0002tj"\f(\u0002\0"	(\u0002\u001c(\u0002\xDC\u0001"\u0005A\0H\u0004@ 	(\u0002 (\u0002\xDC\u0001!\u0005\v \u0003A\u0001j!\u0006 \u0005 \bH\r\0\v \u0004!\x07\u0003@ \v \x07"\u0004A\u0002tj"\r(\u0002\0"
(\u0002\u001c(\u0002\xDC\u0001"\u0005A\0H\u0004@ 
(\u0002 (\u0002\xDC\u0001!\u0005\v \u0004A\u0001k!\x07 \u0005 \bJ\r\0\v \u0003 \u0004L\u0004@ \f 
6\u0002\0 \r 	6\u0002\0 \x07!\u0004 \u0006!\u0003\v \u0003 \u0004L\r\0\v\v \u0001 \u0004H\u0004@ \0 \u0001 \u0004\u0010\x99\u0003\v \u0003!\u0001 \u0002 \u0003J\r\0\v\v\x9A\u0003\u0001\u0003\x7F \0(\u0002\b \0(\u0002$A\0 \0(\u0002\u001c"\u0001\x1B \u0001 \0(\u00028A\0 \0(\u00020"\u0001\x1B \u0001 \0(\u0002LA\0 \0(\u0002D"\u0001\x1B \u0001 \0(\u0002\u0004\u0010\xF9\u0001\u0002@ \0(\u0002\u001c"\u0002A\0N\r\0 \0(\u0002$!\u0001 \0(\u0002 A\0H\u0004@\u0002@ \u0001E\r\0 \0-\0(A\u0001qE\r\0 \u0001A\u0004k(\u0002\0\u0010\f\v \0A\u0001:\0( \0B\x007\u0002 A\0!\u0001\vA\0 \u0002A\u0002t"\u0002k"\u0003E\r\0 \u0001 \u0002jA\0 \u0003\xFC\v\0\v \0A\x006\u0002\u001c\u0002@ \0(\u00020"\u0002A\0N\r\0 \0(\u00028!\u0001 \0(\u00024A\0H\u0004@\u0002@ \u0001E\r\0 \0-\0&lt;A\u0001qE\r\0 \u0001A\u0004k(\u0002\0\u0010\f\v \0A\u0001:\0&lt; \0B\x007\u00024A\0!\u0001\vA\0 \u0002A\u0002t"\u0002k"\u0003E\r\0 \u0001 \u0002jA\0 \u0003\xFC\v\0\v \0A\x006\u00020\u0002@ \0(\u0002D"\u0002A\0N\r\0 \0(\u0002L!\u0001 \0(\u0002HA\0H\u0004@\u0002@ \u0001E\r\0 \0-\0PA\u0001qE\r\0 \u0001A\u0004k(\u0002\0\u0010\f\v \0A\u0001:\0P \0B\x007\u0002HA\0!\u0001\vA\0 \u0002A\u0002t"\u0002k"\u0003E\r\0 \u0001 \u0002jA\0 \u0003\xFC\v\0\v \0A\x006\u0002D\v\xAE\u0004\u0001\u0001\x7F#\0!\u0002 \0B\x007\u0003\xA8\u0001 \0B\x007\u0003\xA0\u0001 \0B\x007\u0003\x98\u0001 \0B\x007\u0003\x90\u0001 \0B\x007\u0003\xC8\u0001 \0B\x80\x80\x80\x80\xB0\xED\x82\xAF\xDD\x007\u0003\xC0\u0001 \0B\x80\x80\x80\xFC\u00037\u0003\xB8\u0001 \0B\x80\x80\x80\xFC\x83\x80\x80\xC0?7\u0003\xB0\u0001 \0B\x007\u0003\xD0\u0001 \0A\u0001:\0\xC0\u0002 \0B\x007\u0003\xA8\u0002 \0B\x80\x80\x80\xFC\u00037\u0003\xA0\u0002 \0B\x7F7\u0003\x98\u0002 \0B\x80\x80\x80\x80p7\u0003\x90\u0002 \0B\x80\x80\x80\x80\u00107\u0003\x88\u0002 \0B\xCD\x99\xB3\xEE\xB3\xED\x82\xAF\xDD\x007\u0003\x80\u0002 \0B\x007\u0003\xF8\u0001 \0B\x80\x80\x80\xF8\u00037\u0003\xF0\u0001 \0B\u00017\u0003\xE8\u0001 \0B\x7F7\u0003\xE0\u0001 \0B\x81\x80\x80\x80p7\u0003\xD8\u0001 \0A\x006\u0002\xC4\u0002 \0A\x006\u0002\xBC\u0002 \0B\x007\u0002\xB4\u0002 \0B\x007\u0003\xE0\u0002 \0B\x007\u0003\xE8\u0002 \0B\x007\u0003\xF0\u0002 \0B\x007\u0003\xF8\u0002 \0B\x007\u0003\x80\u0003 \0B\x007\u0003\x88\u0003 \0A\x80\x80\x80\xFC\u00036\u0002\u0010 \0B\x007\u0002\u0014 \0B\x007\u0002\u001c \0A\x80\x80\x80\xFC\u00036\u0002$ \0B\x007\u0003( \0B\x007\u00030 \0A\x80\x80\x80\xFC\u00036\u00028 \0B\x007\u0002&lt; \0B\x007\u0002D \0A\x006\u0002L \0B\x007\u0002T \0A\x80\x80\x80\xFC\u00036\u0002P \0B\x007\u0002\\ \0B\x007\u0003h \0A\x80\x80\x80\xFC\u00036\u0002d \0B\x007\u0003p \0B\x007\u0002| \0A\x80\x80\x80\xFC\u00036\u0002x \0B\x007\u0002\x84\u0001 \0A\x006\u0002\x8C\u0001 \0A\u0001:\0\x88\u0005 \0A\x98\xBE\u00016\u0002\0 \0A\x006\u0002\x84\u0005 \0B\x007\u0002\xFC\u0004\u0006@ \0 \u0001\u0010\xD9\u0003\u0019 \u0002$\0\u0002@ \0(\u0002\x84\u0005"\u0001E\r\0 \0-\0\x88\u0005A\u0001qE\r\0 \u0001A\u0004k(\u0002\0\u0010\f\v \0\u0010\x8B\u0002\u001a	\0\v \0\v\xB4$\u0002\u0012}\u0001\x7F#\0A k"!$\0\u0002@ \u000eC\0\0\0\0_\r\0 \u0002*\u0002XC\0\0\0\0^E\r\0 \0 \u0002A@k \b 	 \f \u0002*\u0002\\\u0010\xFA\u0001\u0002@ \u0002*\u0002H"\u000e\x8BC\xF3\u00045?^\u0004@ \u0002*\u0002D"\u000f \u000f\x94 \u000e \u000e\x94\x92"\u0012C\0\0\x80? \u0012\x91\x95"\u0014\x94!\u0013 \u0014 \u000e\x8C\x94"\u0012 \u0002*\u0002@"\u0011\x94!\u0010 \u000f \u0014\x94"\u000e \u0011\x8C\x94!\u0014C\0\0\0\0!\u000f\f\u0001\v \u0002*\u0002@"\u0012 \u0012\x94 \u0002*\u0002D"\u000f \u000f\x94\x92"\u0010C\0\0\x80? \u0010\x91\x95"\u0013\x94!\u0010 \u000e \u0013 \u000f\x8C\x94"\u000f\x94!\u0014 \u0012 \u0013\x94"\u0012 \u000e\x8C\x94!\u0013C\0\0\0\0!\u000e\v ! \u000eC\0\0\x80? \u000e \u000e\x94 \u000f \u000f\x94 \u0012 \u0012\x94\x92\x92\x91\x95"\u0011\x94"\u000e8\u0002\u0018 ! \u0012 \u0011\x94"\u00128\u0002\u0014 ! \u000f \u0011\x94"\u000f8\u0002\u0010 ! \u0010C\0\0\x80? \u0010 \u0010\x94 \u0013 \u0013\x94 \u0014 \u0014\x94\x92\x92\x91\x95"\u0011\x94"\u00108\u0002\b ! \u0014 \u0011\x94"\u00148\u0002\u0004 ! \u0013 \u0011\x94"\u00138\u0002\0\u0002@ \u0004E\r\0 \u0004-\0\xC0\u0001A\u0002qE\r\0 \u0004*\u0002\xB8\u0001!\u001e \u0004*\u00028!\u0011 \u0004*\u0002\u0018!\u0017 \u0004*\u0002(!\u0016 \u0004*\u0002\xB0\u0001!\u001f \u0004*\u00020!\u0015 \u0004*\u0002\u0010!\u0018 \u0004*\u0002 !\u001a \u0004*\u0002\xB4\u0001!  \u0004*\u00024!\x1B \u0004*\u0002\u0014!\u001c \u0004*\u0002$!\u001d !A\x006\u0002\u001c ! \u0011 \u001e \u0011 \u000e\x94 \u0017 \u000f\x94 \u0012 \u0016\x94\x92\x92\x94"\u0011\x94 \u0015 \u001f \u0015 \u000e\x94 \u0018 \u000f\x94 \u0012 \u001a\x94\x92\x92\x94"\u0015\x94 \x1B   \x1B \u000e\x94 \u001c \u000f\x94 \u0012 \u001d\x94\x92\x92\x94"\u000f\x94\x92\x92"\u000e8\u0002\u0018 ! \u0016 \u0011\x94 \u001a \u0015\x94 \u001d \u000f\x94\x92\x92"\u00128\u0002\u0014 ! \u0017 \u0011\x94 \u0018 \u0015\x94 \u001c \u000f\x94\x92\x92"\u000f8\u0002\u0010\v\u0002@ \u0005E\r\0 \u0005-\0\xC0\u0001A\u0002qE\r\0 \u0005*\u0002\xB8\u0001!\u001e \u0005*\u00028!\u0011 \u0005*\u0002\u0018!\u0017 \u0005*\u0002(!\u0016 \u0005*\u0002\xB0\u0001!\u001f \u0005*\u00020!\u0015 \u0005*\u0002\u0010!\u0018 \u0005*\u0002 !\u001a \u0005*\u0002\xB4\u0001!  \u0005*\u00024!\x1B \u0005*\u0002\u0014!\u001c \u0005*\u0002$!\u001d !A\x006\u0002\u001c ! \u0011 \u001e \u0011 \u000e\x94 \u0017 \u000f\x94 \u0012 \u0016\x94\x92\x92\x94"\u0011\x94 \u0015 \u001f \u0015 \u000e\x94 \u0018 \u000f\x94 \u0012 \u001a\x94\x92\x92\x94"\u0015\x94 \x1B   \x1B \u000e\x94 \u001c \u000f\x94 \u0012 \u001d\x94\x92\x92\x94"\u000f\x94\x92\x92"\u000e8\u0002\u0018 ! \u0016 \u0011\x94 \u001a \u0015\x94 \u001d \u000f\x94\x92\x92"\u00128\u0002\u0014 ! \u0017 \u0011\x94 \u0018 \u0015\x94 \u001c \u000f\x94\x92\x92"\u000f8\u0002\u0010\v\u0002@ \u0004E\r\0 \u0004-\0\xC0\u0001A\u0002qE\r\0 \u0004*\u0002\xB8\u0001!\u001e \u0004*\u00028!\u0011 \u0004*\u0002\u0018!\u0017 \u0004*\u0002(!\u0016 \u0004*\u0002\xB0\u0001!\u001f \u0004*\u00020!\u0015 \u0004*\u0002\u0010!\u0018 \u0004*\u0002 !\u001a \u0004*\u0002\xB4\u0001!  \u0004*\u00024!\x1B \u0004*\u0002\u0014!\u001c \u0004*\u0002$!\u001d !A\x006\u0002\f ! \u0011 \u001e \u0011 \u0010\x94 \u0017 \u0013\x94 \u0014 \u0016\x94\x92\x92\x94"\u0011\x94 \u0015 \u001f \u0015 \u0010\x94 \u0018 \u0013\x94 \u0014 \u001a\x94\x92\x92\x94"\u0015\x94 \x1B   \x1B \u0010\x94 \u001c \u0013\x94 \u0014 \u001d\x94\x92\x92\x94"\u0013\x94\x92\x92"\u00108\u0002\b ! \u0016 \u0011\x94 \u001a \u0015\x94 \u001d \u0013\x94\x92\x92"\u00148\u0002\u0004 ! \u0017 \u0011\x94 \u0018 \u0015\x94 \u001c \u0013\x94\x92\x92"\u00138\u0002\0\v\u0002@ \u0005E\r\0 \u0005-\0\xC0\u0001A\u0002qE\r\0 \u0005*\u0002\xB8\u0001!\u001e \u0005*\u00028!\u0011 \u0005*\u0002\u0018!\u0017 \u0005*\u0002(!\u0016 \u0005*\u0002\xB0\u0001!\u001f \u0005*\u00020!\u0015 \u0005*\u0002\u0010!\u0018 \u0005*\u0002 !\u001a \u0005*\u0002\xB4\u0001!  \u0005*\u00024!\x1B \u0005*\u0002\u0014!\u001c \u0005*\u0002$!\u001d !A\x006\u0002\f ! \u0011 \u001e \u0011 \u0010\x94 \u0017 \u0013\x94 \u0014 \u0016\x94\x92\x92\x94"\u0011\x94 \u0015 \u001f \u0015 \u0010\x94 \u0018 \u0013\x94 \u0014 \u001a\x94\x92\x92\x94"\u0015\x94 \x1B   \x1B \u0010\x94 \u001c \u0013\x94 \u0014 \u001d\x94\x92\x92\x94"\u0013\x94\x92\x92"\u00108\u0002\b ! \u0016 \u0011\x94 \u001a \u0015\x94 \u001d \u0013\x94\x92\x92"\u00148\u0002\u0004 ! \u0017 \u0011\x94 \u0018 \u0015\x94 \u001c \u0013\x94\x92\x92"\u00138\u0002\0\v \u000e \u000e\x94 \u000f \u000f\x94 \u0012 \u0012\x94\x92\x92\x91\xBBD\xFC\xA9\xF1\xD2MbP?d\u0004@ \0 !A\u0010j \b 	 \f \u0002*\u0002X\u0010\xFA\u0001\v \u0010 \u0010\x94 \u0013 \u0013\x94 \u0014 \u0014\x94\x92\x92\x91\xBBD\xFC\xA9\xF1\xD2MbP?dE\r\0 \0 ! \b 	 \f \u0002*\u0002X\u0010\xFA\u0001\vC\0\0\0\0!\u0010C\0\0\0\0!\u0014 \u0006(\u0002\xF0\u0001\u0004@ \u0006*\u0002\xB8\u0001 \u0006*\u0002\xD8\u0001\x92 \u0006*\u0002\xC0\u0001 \u0006*\u0002\xE0\u0001\x92"\u000e 
*\u0002\u0004"\u0012\x94 \u0006*\u0002\xC4\u0001 \u0006*\u0002\xE4\u0001\x92"\u000f 
*\u0002\0"\u0010\x94\x93\x92!\u0014 \u0006*\u0002\xB4\u0001 \u0006*\u0002\xD4\u0001\x92 \u0006*\u0002\xC8\u0001 \u0006*\u0002\xE8\u0001\x92"\u0013 \u0010\x94 \u000e 
*\u0002\b"\u000e\x94\x93\x92!\u0010 \u0006*\u0002\xB0\u0001 \u0006*\u0002\xD0\u0001\x92 \u000f \u000e\x94 \u0013 \u0012\x94\x93\x92!\u0019\v\u0002} \x07(\u0002\xF0\u0001E\u0004@C\0\0\0\0!\u0012C\0\0\0\0!\u0017C\0\0\0\0\f\u0001\v \x07*\u0002\xB8\u0001 \x07*\u0002\xD8\u0001\x92 \x07*\u0002\xC0\u0001 \x07*\u0002\xE0\u0001\x92"\u000e \v*\u0002\u0004"\u000f\x94 \x07*\u0002\xC4\u0001 \x07*\u0002\xE4\u0001\x92"\u0013 \v*\u0002\0"\u0012\x94\x93\x92!\u0017 \x07*\u0002\xB4\u0001 \x07*\u0002\xD4\u0001\x92 \x07*\u0002\xC8\u0001 \x07*\u0002\xE8\u0001\x92"\u0011 \u0012\x94 \u000e \v*\u0002\b"\u000e\x94\x93\x92!\u0012 \x07*\u0002\xB0\u0001 \x07*\u0002\xD0\u0001\x92 \u0013 \u000e\x94 \u0011 \u000f\x94\x93\x92\v!\u0013 \u0002*\u0002D!\u000e \u0002*\u0002@!\u0011 \u0002*\u0002H!\u000f\u0002@\u0002@ \u0001-\0XA q\u0004@ \u0002-\0xA\u0001q\r\u0001\v \u0002A\x006\u0002\xBC\u0001 \u0002 \u0014 \u0017\x93"\u0014 \u000f \u000f \u0014\x94 \u0011 \u0019 \u0013\x93"\u0014\x94 \u0010 \u0012\x93"\u0010 \u000e\x94\x92\x92"\u0013\x94\x93"\u00128\u0002\xB8\u0001 \u0002 \u0010 \u000e \u0013\x94\x93"\u00108\u0002\xB4\u0001 \u0002 \u0014 \u0011 \u0013\x94\x93"\u00138\u0002\xB0\u0001 \u0002A\xB0\u0001j!\u0006\u0002@ \u0012 \u0012\x94 \u0013 \u0013\x94 \u0010 \u0010\x94\x92\x92"\u0014C\0\0\x004^E\r\0 \u0001(\u0002XA\xC0\0q\r\0 \u0002 \u0012C\0\0\x80? \u0014\x91\x95"\u000f\x94"\u000e8\u0002\xB8\u0001 \u0002 \u0010 \u000f\x94"\u00128\u0002\xB4\u0001 \u0002 \u0013 \u000f\x94"\u000f8\u0002\xB0\u0001\u0002@ \u0004E\r\0 \u0004-\0\xC0\u0001A\u0001qE\r\0 \u0004*\u0002\xB8\u0001!\u001a \u0004*\u00028!\u0010 \u0004*\u0002\u0018!\u0013 \u0004*\u0002(!\u0014 \u0004*\u0002\xB0\u0001!\x1B \u0004*\u00020!\u0011 \u0004*\u0002\u0010!\u0019 \u0004*\u0002 !\u0017 \u0004*\u0002\xB4\u0001!\u001c \u0004*\u00024!\u0016 \u0004*\u0002\u0014!\u0015 \u0004*\u0002$!\u0018 \u0002A\x006\u0002\xBC\u0001 \u0002 \u0010 \u001a \u0010 \u000e\x94 \u0013 \u000f\x94 \u0012 \u0014\x94\x92\x92\x94"\u0010\x94 \u0011 \x1B \u0011 \u000e\x94 \u0019 \u000f\x94 \u0012 \u0017\x94\x92\x92\x94"\u0011\x94 \u0016 \u001c \u0016 \u000e\x94 \u0015 \u000f\x94 \u0012 \u0018\x94\x92\x92\x94"\u000f\x94\x92\x92"\u000e8\u0002\xB8\u0001 \u0002 \u0014 \u0010\x94 \u0017 \u0011\x94 \u0018 \u000f\x94\x92\x92"\u00128\u0002\xB4\u0001 \u0002 \u0013 \u0010\x94 \u0019 \u0011\x94 \u0015 \u000f\x94\x92\x92"\u000f8\u0002\xB0\u0001\v\u0002@ \u0005E\r\0 \u0005-\0\xC0\u0001A\u0001qE\r\0 \u0005*\u0002\xB8\u0001!\u001a \u0005*\u00028!\u0010 \u0005*\u0002\u0018!\u0013 \u0005*\u0002(!\u0014 \u0005*\u0002\xB0\u0001!\x1B \u0005*\u00020!\u0011 \u0005*\u0002\u0010!\u0019 \u0005*\u0002 !\u0017 \u0005*\u0002\xB4\u0001!\u001c \u0005*\u00024!\u0016 \u0005*\u0002\u0014!\u0015 \u0005*\u0002$!\u0018 \u0002A\x006\u0002\xBC\u0001 \u0002 \u0010 \u001a \u0010 \u000e\x94 \u0013 \u000f\x94 \u0012 \u0014\x94\x92\x92\x94"\u0010\x94 \u0011 \x1B \u0011 \u000e\x94 \u0019 \u000f\x94 \u0017 \u0012\x94\x92\x92\x94"\u0011\x94 \u0016 \u001c \u0016 \u000e\x94 \u0015 \u000f\x94 \u0012 \u0018\x94\x92\x92\x94"\u000e\x94\x92\x928\u0002\xB8\u0001 \u0002 \u0014 \u0010\x94 \u0017 \u0011\x94 \u0018 \u000e\x94\x92\x928\u0002\xB4\u0001 \u0002 \u0013 \u0010\x94 \u0019 \u0011\x94 \u0015 \u000e\x94\x92\x928\u0002\xB0\u0001\v \0 \u0006 \b 	 \f \u0002 
 \v \r \u0001C\0\0\0\0C\0\0\0\0\u0010z \u0001-\0XA\u0010qE\r\u0002 \u0002A\x006\u0002\xCC\u0001 \u0002 \u0002*\u0002\xB0\u0001"\u0012 \u0002*\u0002D"\u000f\x94 \u0002*\u0002\xB4\u0001"\u0010 \u0002*\u0002@"\u0013\x94\x93"\u000eC\0\0\x80? \u000e \u000e\x94 \u0010 \u0002*\u0002H"\u000e\x94 \u0002*\u0002\xB8\u0001"\u0010 \u000f\x94\x93"\u000f \u000f\x94 \u0010 \u0013\x94 \u0012 \u000e\x94\x93"\u0012 \u0012\x94\x92\x92\x91\x95"\u0010\x94"\u000e8\u0002\xC8\u0001 \u0002 \u0012 \u0010\x94"\u00128\u0002\xC4\u0001 \u0002 \u000f \u0010\x94"\u000f8\u0002\xC0\u0001\u0002@ \u0004E\r\0 \u0004-\0\xC0\u0001A\u0001qE\r\0 \u0004*\u0002\xB8\u0001!\u001a \u0004*\u00028!\u0010 \u0004*\u0002\u0018!\u0013 \u0004*\u0002(!\u0014 \u0004*\u0002\xB0\u0001!\x1B \u0004*\u00020!\u0011 \u0004*\u0002\u0010!\u0019 \u0004*\u0002 !\u0017 \u0004*\u0002\xB4\u0001!\u001c \u0004*\u00024!\u0016 \u0004*\u0002\u0014!\u0015 \u0004*\u0002$!\u0018 \u0002A\x006\u0002\xCC\u0001 \u0002 \u0010 \u001a \u0010 \u000e\x94 \u0013 \u000f\x94 \u0012 \u0014\x94\x92\x92\x94"\u0010\x94 \u0011 \x1B \u0011 \u000e\x94 \u0019 \u000f\x94 \u0012 \u0017\x94\x92\x92\x94"\u0011\x94 \u0016 \u001c \u0016 \u000e\x94 \u0015 \u000f\x94 \u0012 \u0018\x94\x92\x92\x94"\u000f\x94\x92\x92"\u000e8\u0002\xC8\u0001 \u0002 \u0014 \u0010\x94 \u0017 \u0011\x94 \u0018 \u000f\x94\x92\x92"\u00128\u0002\xC4\u0001 \u0002 \u0013 \u0010\x94 \u0019 \u0011\x94 \u0015 \u000f\x94\x92\x92"\u000f8\u0002\xC0\u0001\v \u0002A\xC0\u0001j!\u0004\u0002@ \u0005E\r\0 \u0005-\0\xC0\u0001A\u0001qE\r\0 \u0005*\u0002\xB8\u0001!\u001a \u0005*\u00028!\u0010 \u0005*\u0002\u0018!\u0013 \u0005*\u0002(!\u0014 \u0005*\u0002\xB0\u0001!\x1B \u0005*\u00020!\u0011 \u0005*\u0002\u0010!\u0019 \u0005*\u0002 !\u0017 \u0005*\u0002\xB4\u0001!\u001c \u0005*\u00024!\u0016 \u0005*\u0002\u0014!\u0015 \u0005*\u0002$!\u0018 \u0002A\x006\u0002\xCC\u0001 \u0002 \u0010 \u001a \u0010 \u000e\x94 \u0013 \u000f\x94 \u0012 \u0014\x94\x92\x92\x94"\u0010\x94 \u0011 \x1B \u0011 \u000e\x94 \u0019 \u000f\x94 \u0017 \u0012\x94\x92\x92\x94"\u0011\x94 \u0016 \u001c \u0016 \u000e\x94 \u0015 \u000f\x94 \u0012 \u0018\x94\x92\x92\x94"\u000e\x94\x92\x928\u0002\xC8\u0001 \u0002 \u0014 \u0010\x94 \u0017 \u0011\x94 \u0018 \u000e\x94\x92\x928\u0002\xC4\u0001 \u0002 \u0013 \u0010\x94 \u0019 \u0011\x94 \u0015 \u000e\x94\x92\x928\u0002\xC0\u0001\v \0 \u0004 \b 	 \f \u0002 
 \v \r \u0001C\0\0\0\0C\0\0\0\0\u0010z\f\u0002\v\u0002@ \u000f\x8BC\xF3\u00045?^\u0004@ \u000e \u000e\x94 \u000f \u000f\x94\x92"\u0012C\0\0\x80? \u0012\x91\x95"\u0012\x94!\u0014 \u0011 \u0012 \u000f\x8C\x94"\u0010\x94!\u0013 \u000e \u0012\x94"\u000e \u0011\x8C\x94!\u0019C\0\0\0\0!\u0012\f\u0001\v \u0011 \u0011\x94 \u000e \u000e\x94\x92"\u0012C\0\0\x80? \u0012\x91\x95"\u0010\x94!\u0013 \u000f \u0010 \u000e\x8C\x94"\u0012\x94!\u0019 \u0011 \u0010\x94"\u0010 \u000f\x8C\x94!\u0014C\0\0\0\0!\u000e\v \u0002 \u00138\u0002\xC8\u0001 \u0002 \u00198\u0002\xC4\u0001 \u0002 \u00148\u0002\xC0\u0001 \u0002 \u000e8\u0002\xB8\u0001 \u0002 \u00108\u0002\xB4\u0001 \u0002 \u00128\u0002\xB0\u0001\u0002@ \u0004E\r\0 \u0004-\0\xC0\u0001A\u0001qE\r\0 \u0004*\u0002\xB8\u0001!\u001a \u0004*\u00028!\u000f \u0004*\u0002\u0018!\u0013 \u0004*\u0002(!\u0014 \u0004*\u0002\xB0\u0001!\x1B \u0004*\u00020!\u0011 \u0004*\u0002\u0010!\u0019 \u0004*\u0002 !\u0017 \u0004*\u0002\xB4\u0001!\u001c \u0004*\u00024!\u0016 \u0004*\u0002\u0014!\u0015 \u0004*\u0002$!\u0018 \u0002A\x006\u0002\xBC\u0001 \u0002 \u000f \u001a \u000f \u000e\x94 \u0013 \u0012\x94 \u0010 \u0014\x94\x92\x92\x94"\u000f\x94 \u0011 \x1B \u0011 \u000e\x94 \u0019 \u0012\x94 \u0017 \u0010\x94\x92\x92\x94"\u0011\x94 \u0016 \u001c \u0016 \u000e\x94 \u0015 \u0012\x94 \u0010 \u0018\x94\x92\x92\x94"\u0012\x94\x92\x92"\u000e8\u0002\xB8\u0001 \u0002 \u0014 \u000f\x94 \u0017 \u0011\x94 \u0018 \u0012\x94\x92\x92"\u00108\u0002\xB4\u0001 \u0002 \u0013 \u000f\x94 \u0019 \u0011\x94 \u0015 \u0012\x94\x92\x92"\u00128\u0002\xB0\u0001\v\u0002@ \u0005E\r\0 \u0005-\0\xC0\u0001A\u0001qE\r\0 \u0005*\u0002\xB8\u0001!\u001a \u0005*\u00028!\u000f \u0005*\u0002\u0018!\u0013 \u0005*\u0002(!\u0014 \u0005*\u0002\xB0\u0001!\x1B \u0005*\u00020!\u0011 \u0005*\u0002\u0010!\u0019 \u0005*\u0002 !\u0017 \u0005*\u0002\xB4\u0001!\u001c \u0005*\u00024!\u0016 \u0005*\u0002\u0014!\u0015 \u0005*\u0002$!\u0018 \u0002A\x006\u0002\xBC\u0001 \u0002 \u000f \u001a \u000f \u000e\x94 \u0013 \u0012\x94 \u0010 \u0014\x94\x92\x92\x94"\u000f\x94 \u0011 \x1B \u0011 \u000e\x94 \u0019 \u0012\x94 \u0017 \u0010\x94\x92\x92\x94"\u0011\x94 \u0016 \u001c \u0016 \u000e\x94 \u0015 \u0012\x94 \u0010 \u0018\x94\x92\x92\x94"\u000e\x94\x92\x928\u0002\xB8\u0001 \u0002 \u0014 \u000f\x94 \u0017 \u0011\x94 \u0018 \u000e\x94\x92\x928\u0002\xB4\u0001 \u0002 \u0013 \u000f\x94 \u0019 \u0011\x94 \u0015 \u000e\x94\x92\x928\u0002\xB0\u0001\v \0 \u0006 \b 	 \f \u0002 
 \v \r \u0001C\0\0\0\0C\0\0\0\0\u0010z \u0001(\u0002X"\x07A\u0010q\u0004\x7F\u0002@ \u0004E\r\0 \u0004-\0\xC0\u0001A\u0001qE\r\0 \u0004*\u0002\xB8\u0001!\u0016 \u0004*\u00028!\u000e \u0004*\u0002\u0018!\u0012 \u0004*\u0002(!\u000f \u0004*\u0002\xB0\u0001!\u001a \u0004*\u00020!\u0010 \u0004*\u0002\u0010!\u0013 \u0004*\u0002 !\u0014 \u0004*\u0002\xB4\u0001!\x1B \u0004*\u00024!\u0011 \u0004*\u0002\u0014!\u0019 \u0004*\u0002$!\u0017 \u0002A\x006\u0002\xCC\u0001 \u0002 \u000e \u0016 \u000e \u0002*\u0002\xC8\u0001"\u000e\x94 \u0012 \u0002*\u0002\xC0\u0001"\u0016\x94 \u000f \u0002*\u0002\xC4\u0001"\u0015\x94\x92\x92\x94"\u0018\x94 \u0010 \u001a \u0010 \u000e\x94 \u0013 \u0016\x94 \u0014 \u0015\x94\x92\x92\x94"\u0010\x94 \u0011 \x1B \u0011 \u000e\x94 \u0019 \u0016\x94 \u0015 \u0017\x94\x92\x92\x94"\u000e\x94\x92\x928\u0002\xC8\u0001 \u0002 \u000f \u0018\x94 \u0014 \u0010\x94 \u0017 \u000e\x94\x92\x928\u0002\xC4\u0001 \u0002 \u0012 \u0018\x94 \u0013 \u0010\x94 \u0019 \u000e\x94\x92\x928\u0002\xC0\u0001\v \u0002A\xC0\u0001j!\u0004\u0002@ \u0005E\r\0 \u0005-\0\xC0\u0001A\u0001qE\r\0 \u0005*\u0002\xB8\u0001!\u0016 \u0005*\u00028!\u000e \u0005*\u0002\u0018!\u0012 \u0005*\u0002(!\u000f \u0005*\u0002\xB0\u0001!\u001a \u0005*\u00020!\u0010 \u0005*\u0002\u0010!\u0013 \u0005*\u0002 !\u0014 \u0005*\u0002\xB4\u0001!\x1B \u0005*\u00024!\u0011 \u0005*\u0002\u0014!\u0019 \u0005*\u0002$!\u0017 \u0002A\x006\u0002\xCC\u0001 \u0002 \u000e \u0016 \u000e \u0002*\u0002\xC8\u0001"\u000e\x94 \u0012 \u0002*\u0002\xC0\u0001"\u0016\x94 \u000f \u0002*\u0002\xC4\u0001"\u0015\x94\x92\x92\x94"\u0018\x94 \u0010 \u001a \u0010 \u000e\x94 \u0013 \u0016\x94 \u0014 \u0015\x94\x92\x92\x94"\u0010\x94 \u0011 \x1B \u0011 \u000e\x94 \u0019 \u0016\x94 \u0015 \u0017\x94\x92\x92\x94"\u000e\x94\x92\x928\u0002\xC8\u0001 \u0002 \u000f \u0018\x94 \u0014 \u0010\x94 \u0017 \u000e\x94\x92\x928\u0002\xC4\u0001 \u0002 \u0012 \u0018\x94 \u0013 \u0010\x94 \u0019 \u000e\x94\x92\x928\u0002\xC0\u0001\v \0 \u0004 \b 	 \f \u0002 
 \v \r \u0001C\0\0\0\0C\0\0\0\0\u0010z \u0001(\u0002X\u0005 \x07\vA\xD0\0qA\xD0\0G\r\u0001 \u0002 \u0002(\u0002xA\u0001r6\u0002x\f\u0001\v \0 \u0002A\xB0\u0001j \b 	 \f \u0002 
 \v \r \u0001 \u0002*\u0002\x8C\u0001 \u0002*\u0002\x9C\u0001\u0010z \u0001-\0XA\u0010qE\r\0 \0 \u0002A\xC0\u0001j \b 	 \f \u0002 
 \v \r \u0001 \u0002*\u0002\x90\u0001 \u0002*\u0002\x9C\u0001\u0010z\v \0(\u0002L \u0003(\u0002\x8C\u0001A\xA0\u0001lj"\0A\x006\u0002d \u0001-\0XA\u0010q\u0004@ \0A\x006\u0002\x84\u0002\v !A j$\0\v\xC3\u0013\u00026}\u0002\x7F \0 \u0003A\btj"\u0003(\u0002\xF0\u0001!? \0 \u0002A\btj"\0(\u0002\xF0\u0001!\u0002 \u0006 \u0005*\u0002\u001c8\u0002\0 \u0005*\u0002\f!\u0019 \u0005*\u0002$!\u0018 \u0005*\u00024!	\u0002@ \u0004(\u0002x"@A\u0006q\u0004@ \u0004*\u0002\x94\u0001 	 @A\u0002q\x1B!	 @A\u0004qE\r\u0001 \u0004*\u0002\x98\u0001!\u0018\f\u0001\v @A\bqE\r\0 \u0019 \u0004*\u0002\x94\u0001\x94"	C\0\0\x004 	 \u0004*\u0002\x98\u0001\x92"	 	C\0\0\x004]\x1B"	\x95!\u0018C\0\0\x80? 	\x95!	\v \x07*\u0002\0"
 \u0004*\u0002D"\f\x94 \x07*\u0002\u0004"\u000e \u0004*\u0002@"\u0010\x94\x93!\u000f \x07*\u0002\b"\v \u0010\x94 
 \u0004*\u0002H"
\x94\x93!\u0013 \u000e 
\x94 \v \f\x94\x93!\u0014C\0\0\0\0!
C\0\0\0\0!\f \u0002\u0004@ \u0002*\u0002\xB8\u0003 \u000f\x94 \u0002*\u0002\xB0\u0003 \u0014\x94 \u0013 \u0002*\u0002\xB4\u0003\x94\x92\x92 \u0002*\u0002\xC8\u0005\x94!\f \u0002*\u0002\x98\u0003 \u000f\x94 \u0002*\u0002\x90\u0003 \u0014\x94 \u0013 \u0002*\u0002\x94\u0003\x94\x92\x92 \u0002*\u0002\xC0\u0005\x94!\u0012 \u0002*\u0002\xA8\u0003 \u000f\x94 \u0002*\u0002\xA0\u0003 \u0014\x94 \u0013 \u0002*\u0002\xA4\u0003\x94\x92\x92 \u0002*\u0002\xC4\u0005\x94!
\v \u0001A\x006\u0002L \u0001 \f8\u0002H \u0001 
8\u0002D \u0001 \u00128\u0002@ \b*\u0002\0"\u000e \u0004*\u0002D"\u0010\x94 \b*\u0002\u0004"\v \u0004*\u0002@"\r\x94\x93!\u0015 \b*\u0002\b"\u0016 \r\x94 \u000e \u0004*\u0002H"\u000e\x94\x93!\u0017 \v \u000e\x94 \u0016 \u0010\x94\x93!\u0016C\0\0\0\0!\u000eC\0\0\0\0!\u0010 ?\u0004@ ?*\u0002\xB0\u0003 \u0016\x8C"\v\x94 ?*\u0002\xB4\u0003 \u0017\x94\x93 ?*\u0002\xB8\u0003 \u0015\x94\x93 ?*\u0002\xC8\u0005\x94!\u0010 ?*\u0002\x90\u0003 \v\x94 ?*\u0002\x94\u0003 \u0017\x94\x93 ?*\u0002\x98\u0003 \u0015\x94\x93 ?*\u0002\xC0\u0005\x94!\u0011 ?*\u0002\xA0\u0003 \v\x94 ?*\u0002\xA4\u0003 \u0017\x94\x93 ?*\u0002\xA8\u0003 \u0015\x94\x93 ?*\u0002\xC4\u0005\x94!\u000e\v \u0001A\x006\u0002\\ \u0001 \u00108\u0002X \u0001 \u000e8\u0002T \u0001 \u00118\u0002PC\0\0\0\0!\vC\0\0\0\0!\r \u0001 \u0006*\u0002\0C\0\0\x80? \u0019\x95"\x1B 	\x94"\u001e \u0002\u0004} \u0002*\u0002\xE0\u0003 \u0004*\u0002H \u0012 \x07*\u0002\u0004"\r\x94 
 \x07*\u0002\0"\u001a\x94\x93\x94 \u0004*\u0002@ 
 \x07*\u0002\b"
\x94 \f \r\x94\x93\x94 \f \u001a\x94 \u0012 
\x94\x93 \u0004*\u0002D\x94\x92\x92\x92\u0005C\0\0\0\0\v ?\u0004} ?*\u0002\xE0\u0003 \u0004*\u0002H \u000e \b*\u0002\0"
\x94 \u0011 \b*\u0002\u0004"\f\x94\x93\x94 \u0004*\u0002@ \u0010 \f\x94 \u000e \b*\u0002\b"\f\x94\x93\x94 \u0011 \f\x94 \u0010 
\x94\x93 \u0004*\u0002D\x94\x92\x92\x92\u0005C\0\0\0\0\v\x92\x92\x958\u0002l\u0002@ \u0002\u0004@ \u0001 \u0004A@k"\u0006)\u0003\b7\u0003\u0018 \u0001 \u0006)\u0003\x007\u0003\u0010 \u0001A\x006\u0002\f \u0001 \u000f8\u0002\b \u0001 \u00138\u0002\u0004 \u0001 \u00148\u0002\0\f\u0001\v \u0001B\x007\u0003\u0018 \u0001B\x007\u0003\u0010 \u0001B\x007\u0003\b \u0001B\x007\u0003\0\v\u0002@ ?\u0004@ \u0004*\u0002@!	 \u0004*\u0002D!
 \u0004*\u0002H!\f \u0001A\x006\u0002&lt; \u0001A\x006\u0002, \u0001 \u0015\x8C8\u0002( \u0001 \u0017\x8C8\u0002$ \u0001 \u0016\x8C8\u0002  \u0001 \f\x8C8\u00028 \u0001 
\x8C8\u00024 \u0001 	\x8C8\u00020\f\u0001\v \u0001B\x007\u00038 \u0001B\x007\u00030 \u0001B\x007\u0003( \u0001B\x007\u0003 \vC\0\0\0\0!
C\0\0\0\0!\fC\0\0\0\0!\u000eC\0\0\0\0!\u0010 \u0002\u0004@ \u0002*\u0002\xD0\u0003"	 \x07*\u0002\u0004"\f\x94 \u0002*\u0002\xD4\u0003"\v \x07*\u0002\0"\u000e\x94\x93 \u0002*\u0002\xC8\u0003\x92!\u0010 \u0002*\u0002\xD8\u0003"\r \u000e\x94 	 \x07*\u0002\b"	\x94\x93 \u0002*\u0002\xC4\u0003\x92!\u000e \v 	\x94 \r \f\x94\x93 \u0002*\u0002\xC0\u0003\x92!\f\vC\0\0\0\0!\u0013C\0\0\0\0!\u0014 ?\u0004@ ?*\u0002\xD0\u0003"	 \b*\u0002\u0004"
\x94 ?*\u0002\xD4\u0003"\v \b*\u0002\0"\r\x94\x93 ?*\u0002\xC8\u0003\x92!\u0014 ?*\u0002\xD8\u0003"\u000f \r\x94 	 \b*\u0002\b"	\x94\x93 ?*\u0002\xC4\u0003\x92!\u0013 \v 	\x94 \u000f 
\x94\x93 ?*\u0002\xC0\u0003\x92!
\v \u0005*\u0002L!\u001f \u0004*\u0002P!  \u0004*\u0002H!! \u0004*\u0002D!" \u0004*\u0002@!# \u0001 \u0004*\u0002T8\u0002h \u0005*\u0002p!$ \u0004*\u0002\`!%\u0002@ \u0005-\0XA\u0004q\u0004@ \u0001 \u0004*\u0002| \u0005*\u0002P\x94"	8\u0002d\u0002@ \u0002E\r\0 \0(\u0002\xF0\u0001E\r\0 \u0001*\u0002\u0018!\v \u0001*\u0002\u0014!\r \0 \0*\u0002p 	 \u0001*\u0002\u0010 \0*\u0002\x80\u0001\x94\x94\x94 \0*\u0002@\x928\u0002@ \0 	 \r \0*\u0002\x84\u0001\x94\x94 \0*\u0002t\x94 \0*\u0002D\x928\u0002D \0 	 \v \0*\u0002\x88\u0001\x94\x94 \0*\u0002x\x94 \0*\u0002H\x928\u0002H \u0001*\u0002H!\v \u0001*\u0002D!\r \0 	 \0*\u0002\`\x94 \u0001*\u0002@\x94 \0*\u0002P\x928\u0002P \0*\u0002h!\u000f \0 \r 	 \0*\u0002d\x94\x94 \0*\u0002T\x928\u0002T \0 \v 	 \u000f\x94\x94 \0*\u0002X\x928\u0002X\v ?E\r\u0001 \u0003(\u0002\xF0\u0001E\r\u0001 \u0001*\u0002X!\v \u0001*\u0002T!\r \u0001*\u0002P!\u000f \u0001*\u00028!\u0011 \u0001*\u00024!\u0012 \u0003 \u0003*\u0002@ \u0003*\u0002p \u0003*\u0002\x80\u0001 \u0001*\u00020\x94 \u0001*\u0002d"	\x94\x94\x928\u0002@ \u0003 \u0003*\u0002D 	 \u0012 \u0003*\u0002\x84\u0001\x94\x94 \u0003*\u0002t\x94\x928\u0002D \u0003 \u0003*\u0002H 	 \u0011 \u0003*\u0002\x88\u0001\x94\x94 \u0003*\u0002x\x94\x928\u0002H \u0003 \u0003*\u0002P \u000f 	 \u0003*\u0002\`\x94\x94\x928\u0002P \u0003*\u0002h!\u000f \u0003 \u0003*\u0002T \r 	 \u0003*\u0002d\x94\x94\x928\u0002T \u0003 \u0003*\u0002X \v \u000f 	\x94\x94\x928\u0002X\f\u0001\v \u0001A\x006\u0002d\v \u0001A\x006\u0002\`C\0\0\0\0!\u0011C\0\0\0\0!\u0012C\0\0\0\0!\u0015C\0\0\0\0!	C\0\0\0\0!\vC\0\0\0\0!\rC\0\0\0\0!\u0017 \0(\u0002\xF0\u0001\u0004@ \0*\u0002\xE8\u0001!\v \0*\u0002\xE4\u0001!\r \0*\u0002\xE0\u0001!\u0017 \0*\u0002\xD8\u0001!\u0012 \0*\u0002\xD4\u0001!\u0015 \0*\u0002\xD0\u0001!	\vC\0\0\0\0!\u0019C\0\0\0\0!\u0016C\0\0\0\0!\u001a \u0003(\u0002\xF0\u0001\u0004@ \u0003*\u0002\xE8\u0001!\u001a \u0003*\u0002\xE4\u0001!\u001c \u0003*\u0002\xE0\u0001!\u001d \u0003*\u0002\xD8\u0001!\u0016 \u0003*\u0002\xD4\u0001!\u0019 \u0003*\u0002\xD0\u0001!\u0011\v \u0001*\u0002\u0018!&amp; \0*\u0002\xB8\u0001!' \u0001*\u0002\u0010!( \0*\u0002\xB0\u0001!) \u0001*\u0002\u0014!* \0*\u0002\xB4\u0001!+ \u0001*\u0002\b!, \0*\u0002\xC8\u0001!- \u0001*\u0002\0!. \0*\u0002\xC0\u0001!/ \u0001*\u0002\u0004!0 \0*\u0002\xC4\u0001!1 \u0001*\u00028!2 \u0003*\u0002\xB8\u0001!3 \u0001*\u00020!4 \u0003*\u0002\xB0\u0001!5 \u0001*\u00024!6 \u0003*\u0002\xB4\u0001!7 \u0001*\u0002(!8 \u0003*\u0002\xC8\u0001!9 \u0001*\u0002 !: \u0003*\u0002\xC0\u0001!; \u0001*\u0002$!&lt; \u0003*\u0002\xC4\u0001!= \u0005(\u0002@!\0 \u0005*\u0002D!&gt; \u0001*\u0002l!\u000f \u0001B\x80\x80\x80\x80\x90\xDF\xC0\x8A\xD0\x007\u0003x \u0001 \u001e \u000f\x948\u0002t \u0001C\0\0\0\0 \u000fC\0\0\0\0 \x1B \u0018   \u001f\x92"\u0018\x8C\x94\x94 \u0018C\0\0\0\0^\x1B\x94"\x1B \0E \u0018 &gt;^r"\0\x1B8\u0002\x80\u0001 \u0001 \x1B \u000fC\0\0\0\0C\0\0\0\0 % ! \u0010 \u0014\x93\x94 # \f 
\x93\x94 \u000e \u0013\x93 "\x94\x92\x92"
\x8C\x94 
\x8B $]\x1B"
C\0\0\0\0_\x1B &amp; \u0012 '\x92\x94 ( 	 )\x92\x94 * \u0015 +\x92\x94\x92\x92 , \v -\x92\x94 . \u0017 /\x92\x94 0 \r 1\x92\x94\x92\x92\x92 2 \u0016 3\x92\x94 4 \u0011 5\x92\x94 6 \u0019 7\x92\x94\x92\x92 8 \u001a 9\x92\x94 : \u001d ;\x92\x94 &lt; \u001c =\x92\x94\x92\x92\x92\x92\x93\x94"	\x92 	 \0\x1B8\u0002p \u0001 \u0004-\0\xD0\u0001:\0\x98\u0001\v\xCA\u0019\u0003\u000f\x7F"}\u0001~#\0A\x80\u0001k"\u0003$\0 \0A\x006\u0002\x8C\u0003 \0B\u00047\u0003\x80\u0003 \0 \0A\xD0\u0002j"\u00046\u0002\xFC\u0002 \0 \0A\xB0\u0002j6\u0002\xF8\u0002 \0 \0A\x90\u0002j6\u0002\xF4\u0002 \0 \0A\xF0\u0001j6\u0002\xF0\u0002 \0 \u0001)\u0003\x007\u0003\0 \0 \u0001)\u0003\u00107\u0003\u0010 \0 \u0001)\u0003\u00187\u0003\u0018 \0 \u0001)\u0003 7\u0003  \0 \u0001)\u0003(7\u0003( \0 \u0001)\u000307\u00030 \0 \u0001)\u000387\u00038 \0 \u0001)\u0003@7\u0003@ \0 \u0001)\u0003H7\u0003H \0 \u0001)\u0003P7\u0003P \0 \u0001)\u0003X7\u0003X \0 \u0001)\u0003\`7\u0003\` \0 \u0001)\u0003h7\u0003h \0 \u0001)\u0003p7\u0003p \0 \u0001)\u0003x7\u0003x \u0001)\u0003\x80\u0001!4 \0A\x006\u0002\xC4\u0001 \0A\x006\u0002\xA0\u0001 \0 47\u0003\x80\u0001 \0 \u0002)\u0003\x007\u0003\x90\u0001 \0 \u0002)\u0003\b7\u0003\x98\u0001 \0A\u00036\u0002\x80\u0003 \0A\x006\u0002\xB4\u0001 \0A\x006\u0002\xDC\u0002 \0A\u00016\u0002\xC4\u0001 \0 \u00046\u0002\xA4\u0001 \0 \0*\u0002\x98\u0001"\u0012\x8CC\0\0\0\0 \u0012 \u0012\x94 \0*\u0002\x90\u0001"\u0013 \u0013\x94 \0*\u0002\x94\u0001"\u0014 \u0014\x94\x92\x92"\u0012C\0\0\0\0^"\u0001\x1B"\u0015C\0\0\x80? \u0015 \u0015\x94 \u0013\x8CC\0\0\x80? \u0001\x1B"\u0013 \u0013\x94 \u0014\x8CC\0\0\0\0 \u0001\x1B"\u0014 \u0014\x94\x92\x92\x91\x95"\u0015\x948\u0002\xD8\u0002 \0 \u0014 \u0015\x948\u0002\xD4\u0002 \0 \u0013 \u0015\x948\u0002\xD0\u0002 \u0003A\u0010j \0 \u0004\u0010B \0 \u0003)\u0003\u00187\u0003\xE8\u0002 \0 \u0003)\u0003\u00107\u0003\xE0\u0002 \0A\x80\x80\x80\xFC\u00036\u0002\xB4\u0001 \0 \0(\u0002\xA4\u0001"\u0001)\u0003\u00187\u0003\x98\u0001 \0 \u0001)\u0003\u00107\u0003\x90\u0001 \u0003 \u0001)\u0003\u00187\u0003H \u0003 \u0001)\u0003\u00107\u0003@ \u0003 \u0001)\u0003\u00187\u00038 \u0003 \u0001)\u0003\u00107\u00030 \u0003 \u0001)\u0003\u00187\u0003( \u0003 \u0001)\u0003\u00107\u0003  \u0003 \u0001)\u0003\u00187\u0003\u0018 \u0003 \u0001)\u0003\u00107\u0003\u0010 \0A\xA4\u0001j!\b \0A\xF0\u0002j!	 \0*\u0002\x98\u0001!\u0013 \0*\u0002\x94\u0001!\u0014 \0*\u0002\x90\u0001!\u0015 \0(\u0002\x84\u0003!\x07\u0003@\u0002@\u0002@\u0002@ \u0013 \u0013\x94 \u0015 \u0015\x94 \u0014 \u0014\x94\x92\x92\x91"\u0017C\u0017\xB7\xD18]\u0004@ \0A\u00016\u0002\x8C\u0003\f\u0001\v \b \x07A$lj"\u0005 \u0005(\u0002 "\u0002A\u0002tj"\u0001A\x006\u0002\u0010 \0 \0(\u0002\x80\u0003A\u0001k"\u00046\u0002\x80\u0003 \u0001 	 \u0004A\u0002tj(\u0002\0"\u00016\u0002\0 \u0005 \u0002A\u0001j6\u0002  \u0001A\x006\u0002\f \u0001C\0\0\x80? \u0017\x95"\u0016 \u0013\x8C\x948\u0002\b \u0001 \u0016 \u0014\x8C\x948\u0002\u0004 \u0001 \u0016 \u0015\x8C\x948\u0002\0 \u0003A\xD0\0j \0 \u0001\u0010B \u0001 \u0003)\u0003X7\u0003\u0018 \u0001 \u0003)\u0003P7\u0003\u0010\u0002@ \u0005 \u0005(\u0002 "\u0002A\u0002tjA\u0004k(\u0002\0"\u0001*\u0002\u0018"\u0013 \u0003*\u0002\u0018\x93"\u0014 \u0014\x94 \u0001*\u0002\u0010"\u0014 \u0003*\u0002\u0010\x93"\u0015 \u0015\x94 \u0001*\u0002\u0014"\u0015 \u0003*\u0002\u0014\x93"\u0016 \u0016\x94\x92\x92C\u0017\xB7\xD18]\r\0 \u0013 \u0003*\u0002(\x93"\u0016 \u0016\x94 \u0014 \u0003*\u0002 \x93"\u0016 \u0016\x94 \u0015 \u0003*\u0002$\x93"\u0016 \u0016\x94\x92\x92C\u0017\xB7\xD18]\r\0 \u0013 \u0003*\u00028\x93"\u0016 \u0016\x94 \u0014 \u0003*\u00020\x93"\u0016 \u0016\x94 \u0015 \u0003*\u00024\x93"\u0016 \u0016\x94\x92\x92C\u0017\xB7\xD18]\r\0 \u0013 \u0003*\u0002H\x93"\u0016 \u0016\x94 \u0014 \u0003*\u0002@\x93"\u0016 \u0016\x94 \u0015 \u0003*\u0002D\x93"\u0016 \u0016\x94\x92\x92C\u0017\xB7\xD18]\r\0 \u0003A\u0010j \fA\u0001jA\u0003q"\fA\u0004tj"\u0004 \u0001)\u0003\u00187\u0003\b \u0004 \u0001)\u0003\u00107\u0003\0 \u0017C\u0017\xB7\xD1\xB8\x94 \u0017 \0*\u0002\x98\u0001 \u0013\x94 \0*\u0002\x90\u0001 \u0014\x94 \0*\u0002\x94\u0001 \u0015\x94\x92\x92 \u0017\x95"\u0013 $ \u0013 $^\x1B"$\x93\x92C\0\0\0\0_\u0004@ \b \0(\u0002\x84\u0003"\x07A$lj"\u0001 \u0001(\u0002 A\u0001k"\u00026\u0002  \u0001 \u0002A\u0002tj(\u0002\0!\u0001 \0 \0(\u0002\x80\u0003"\u0002A\u0001j6\u0002\x80\u0003 	 \u0002A\u0002tj \u00016\u0002\0\f\u0002\v \u0003A\x006\u0002\f\u0002@\u0002@\u0002@\u0002@\u0002@ \u0002A\u0002k\u000e\u0003\0\u0001\u0002\u0003\v \u0005(\u0002\u0004"\u0001*\u0002\u0018"\u0019 \u0005(\u0002\0"\u0002*\u0002\u0018"\u0013\x93"\u0017 \u0017\x94 \u0001*\u0002\u0010"\u001a \u0002*\u0002\u0010"\u0014\x93"\u0016 \u0016\x94 \u0001*\u0002\u0014"\x1B \u0002*\u0002\u0014"\u0015\x93"\u0018 \u0018\x94\x92\x92"\u0012C\0\0\0\0^E\r\u0003 \u0013 \u0017\x94 \u0014 \u0016\x94 \u0015 \u0018\x94\x92\x92\x8C \u0012\x95"\u0012C\0\0\x80?\`\u0004@ \u0003A\u00026\u0002\f \u0003B\x80\x80\x80\x80\x80\x80\x80\xC0?7\u0003P \u0019 \u0019\x94 \u001a \u001a\x94 \x1B \x1B\x94\x92\x92!\u0012\f\u0003\v \u0012C\0\0\0\0_\u0004@ \u0003A\u00016\u0002\f \u0003B\x80\x80\x80\xFC\u00037\u0003P \u0013 \u0013\x94 \u0014 \u0014\x94 \u0015 \u0015\x94\x92\x92!\u0012\f\u0003\v \u0003A\u00036\u0002\f \u0003 \u00128\u0002T \u0003C\0\0\x80? \u0012\x938\u0002P \u0013 \u0017 \u0012\x94\x92"\u0013 \u0013\x94 \u0014 \u0016 \u0012\x94\x92"\u0013 \u0013\x94 \u0015 \u0018 \u0012\x94\x92"\u0012 \u0012\x94\x92\x92!\u0012\f\u0002\v \u0005(\u0002\0A\u0010j \u0005(\u0002\u0004A\u0010j \u0005(\u0002\bA\u0010j \u0003A\xD0\0j \u0003A\fj\u0010\xC0\u0001!\u0012\f\u0001\v \u0005(\u0002\0"\u0001*\u0002\u0018"\u0018 \u0005(\u0002\f"\u0002*\u0002\u0018"\u0014\x93"% \u0005(\u0002\u0004"\u0004*\u0002\u0014"\u0019 \u0002*\u0002\u0014"\u0015\x93"\u0013\x8C\x94"+ \u0005(\u0002\b"\u0006*\u0002\u0010"\u001e \u0002*\u0002\u0010"\u0017\x93"\u001f\x94 \u0001*\u0002\u0010"\u001a \u0017\x93"&amp; \u0013\x94", \u0006*\u0002\u0018"  \u0014\x93"!\x94 \u0001*\u0002\u0014"\x1B \u0015\x93"' \u0004*\u0002\u0010"\u001c \u0017\x93"(\x8C\x94"- !\x94 &amp; \u0004*\u0002\u0018"\u001d \u0014\x93")\x8C\x94". \u0006*\u0002\u0014"" \u0015\x93"#\x94 ' )\x94"/ \u001f\x94 % (\x94"0 #\x94\x92\x92\x92\x92\x92"\u0016C\0\0\0\0^ \u0016C\0\0\0\0]rE\r\u0001 \u0018 \u001c \u001e\x93"\u0012 \x1B \u0019\x93"1\x94 \u0019 "\x93"* \u001a \u001c\x93"2\x94\x93\x94 \u001a * \u0018 \u001d\x93"*\x94 \u001d  \x93"3 1\x94\x93\x94 \x1B 3 2\x94 \u0012 *\x94\x93\x94\x92\x92 \u0016\x94C\0\0\0\0_E\r\u0001 \u0002A\u0010j!\u0002 \u0004A\u0010j!\u0004 \u0001A\u0010j!\u0001 \u0003A\x006\u0002x \u0003B\x007\u0003p \u0003A\x006\u0002lC\0\0\x80\xBF!\u0012 \u0016 \u0014 , -\x92\x94 \u0017 / +\x92\x94 \u0015 0 .\x92\x94\x92\x92\x94C\0\0\0\0^\u0004@ \u0001 \u0004 \u0002 \u0003A\xF0\0j \u0003A\xEC\0j\u0010\xC0\u0001!\u0012 \u0003A\x006\u0002X \u0003 \u0003)\u0003p7\u0003P \u0003 \u0003*\u0002x8\u0002\\ \u0003 \u0003(\u0002l"
A\u0003q 
A\u0001tA\bqr6\u0002\f\v \u0006A\u0010j!\u0006\u0002@ \u0016 \u0014 ( #\x94 \u0013 \u001f\x94\x93\x94 \u0017 \u0013 !\x94 ) #\x94\x93\x94 \u0015 ) \u001f\x94 ( !\x94\x93\x94\x92\x92\x94C\0\0\0\0^E\r\0 \u0012C\0\0\0\0] \u0004 \u0006 \u0002 \u0003A\xF0\0j \u0003A\xEC\0j\u0010\xC0\u0001"\u0013 \u0012]rE\r\0 \u0003 \u0003*\u0002p8\u0002T \u0003A\x006\u0002P \u0003 \u0003)\u0002t7\u0003X \u0003 \u0003(\u0002lA\u0001tA\u000eq6\u0002\f \u0013!\u0012\v\u0002@ \u0016 \u0014 \u001f '\x94 # &amp;\x94\x93\x94 \u0017 # %\x94 ! '\x94\x93\x94 \u0015 ! &amp;\x94 \u001f %\x94\x93\x94\x92\x92\x94C\0\0\0\0^E\r\0 \u0012C\0\0\0\0] \u0006 \u0001 \u0002 \u0003A\xF0\0j \u0003A\xEC\0j\u0010\xC0\u0001"\u0013 \u0012]rE\r\0 \u0003 \u0003*\u0002p8\u0002X \u0003A\x006\u0002T \u0003 \u0003*\u0002t8\u0002P \u0003 \u0003*\u0002x8\u0002\\ \u0003 \u0003(\u0002l"\u0001A\u0001vA\u0001q \u0001A\u0001tA\bqr \u0001A\u0002tA\u0004qr6\u0002\f \u0013!\u0012\v \u0012C\0\0\0\0]E\r\0 \u0003A\u000f6\u0002\f \u0003 \u001e \u0019\x94 \u0014\x94 " \u001d\x94 \u0017\x94   \u001c\x94 \u0015\x94\x92 \u001e \u001d\x94 \u0015\x94\x93 " \u001c\x94 \u0014\x94\x93\x92   \u0019\x94 \u0017\x94\x93 \u0016\x95"\u00128\u0002P \u0003 \u001a "\x94 \u0014\x94 \x1B  \x94 \u0017\x94 \u0018 \u001e\x94 \u0015\x94\x92 \u001a  \x94 \u0015\x94\x93 \x1B \u001e\x94 \u0014\x94\x93\x92 \u0018 "\x94 \u0017\x94\x93 \u0016\x95"\u00138\u0002T \u0003 \u001c \x1B\x94 \u0014\x94 \u0019 \u0018\x94 \u0017\x94 \u001d \u001a\x94 \u0015\x94\x92 \u001c \u0018\x94 \u0015\x94\x93 \u0019 \u001a\x94 \u0014\x94\x93\x92 \u001d \x1B\x94 \u0017\x94\x93 \u0016\x95"\u00148\u0002X \u0003C\0\0\x80? \u0012 \u0013\x92 \u0014\x92\x938\u0002\\C\0\0\0\0!\u0012\v \u0012C\0\0\0\0\`E\r\0 \bA\u0001 \x07k"\x07A$lj"
A\x006\u0002  \0B\x007\u0003\x98\u0001 \0B\x007\u0003\x90\u0001 \0 \x076\u0002\x84\u0003 \u0003(\u0002\f!\u000e \u0005(\u0002 "\u000fE\u0004@C\0\0\0\0!\u0013C\0\0\0\0!\u0014C\0\0\0\0!\u0015\f\u0004\v 
A\u0010j!\u0010 \0(\u0002\x80\u0003!\u0002C\0\0\0\0!\u0015A\0!\vA\0!\u0001C\0\0\0\0!\u0014C\0\0\0\0!\u0013\u0003@ \u0005 \u0001A\u0002t"\u0004j(\u0002\0!\u0006\u0002@ \u000e \u0001vA\u0001q\u0004@ 
 \vA\u0002t"\u0011j \u00066\u0002\0 \u0003A\xD0\0j \u0004j*\u0002\0!\u0017 
 \vA\u0001j"\v6\u0002  \u0010 \u0011j \u00178\u0002\0 \u0006*\u0002\u0010!\u0016 \u0006*\u0002\u0014!\u0018 \0 \u0017 \u0006*\u0002\u0018\x94 \u0013\x92"\u00138\u0002\x98\u0001 \0 \u0017 \u0018\x94 \u0014\x92"\u00148\u0002\x94\u0001 \0 \u0017 \u0016\x94 \u0015\x92"\u00158\u0002\x90\u0001\f\u0001\v \0 \u0002A\u0001j"\u00046\u0002\x80\u0003 	 \u0002A\u0002tj \u00066\u0002\0 \u0004!\u0002\v \u000f \u0001A\u0001j"\u0001G\r\0\v\f\u0003\v \b \0(\u0002\x84\u0003"\x07A$lj"\u0001 \u0001(\u0002 A\u0001k"\u00026\u0002  \u0001 \u0002A\u0002tj(\u0002\0!\u0001 \0 \0(\u0002\x80\u0003"\u0002A\u0001j6\u0002\x80\u0003 	 \u0002A\u0002tj \u00016\u0002\0\f\u0001\v \b \0(\u0002\x84\u0003"\x07A$lj"\u0001 \u0001(\u0002 A\u0001k"\u00026\u0002  \u0001 \u0002A\u0002tj(\u0002\0!\u0001 \0 \0(\u0002\x80\u0003"\u0002A\u0001j6\u0002\x80\u0003 	 \u0002A\u0002tj \u00016\u0002\0\v \0(\u0002\x8C\u0003!\u0001\f\u0001\v \0A\u0002A\u0001 \0(\u0002\x8C\u0003 \u000eA\u000fF\x1B \rA\u0001j"\rA\x80\u0001O\x1B"\u00016\u0002\x8C\u0003 \u0001E\r\u0001\v\v \0 \b \x07A$lj6\u0002\x88\u0003C\0\0\0\0!\u0012\u0002@\u0002@\u0002@ \u0001\u000e\u0002\0\u0001\u0002\v \0*\u0002\x98\u0001"\u0012 \u0012\x94 \0*\u0002\x90\u0001"\u0012 \u0012\x94 \0*\u0002\x94\u0001"\u0012 \u0012\x94\x92\x92\x91!\u0012\v \0 \u00128\u0002\xA0\u0001\v \u0003A\x80\u0001j$\0 \u0001\v\xFE\u0006\u0001\u0018} \u0004B\x007\u0003\u0010 \u0004A\x006\u0002\0 \u0004B\x007\u0003\u0018 \u0004B\x007\u0003  \u0004B\x007\u0003( \u0005 \u00026\u0002\u0004 \u0005 \x006\u0002\0 \u0003*\u0002 !
 \u0003*\u0002\0!\v \u0003*\u0002\u0010!\f \u0003*\u0002$!\r \u0003*\u0002\u0004!\u000e \u0003*\u0002\u0014!\u000f \u0001*\u0002 !\x07 \u0001*\u0002\0!\b \u0001*\u0002\u0010!	 \u0001*\u0002$!\u0010 \u0001*\u0002\u0004!\u0011 \u0001*\u0002\u0014!\u0012 \u0003*\u0002(!\u0013 \u0001*\u0002(!\u0014 \u0003*\u0002\b!\u0015 \u0001*\u0002\b!\u0016 \u0003*\u0002\u0018!\u0017 \u0001*\u0002\u0018!\u0018 \u0005A\x006\u0002&lt; \u0005A\x006\u0002, \u0005A\x006\u0002\u001c \u0005 \u0013 \u0014\x94 \u0015 \u0016\x94 \u0018 \u0017\x94\x92\x928\u00028 \u0005 \u0013 \u0010\x94 \u0015 \u0011\x94 \u0012 \u0017\x94\x92\x928\u00024 \u0005 \u0013 \x07\x94 \u0015 \b\x94 	 \u0017\x94\x92\x928\u00020 \u0005 \r \u0014\x94 \u000e \u0016\x94 \u0018 \u000f\x94\x92\x928\u0002( \u0005 \r \u0010\x94 \u000e \u0011\x94 \u0012 \u000f\x94\x92\x928\u0002$ \u0005 \r \x07\x94 \u000e \b\x94 	 \u000f\x94\x92\x928\u0002  \u0005 
 \u0014\x94 \v \u0016\x94 \f \u0018\x94\x92\x928\u0002\u0018 \u0005 
 \u0010\x94 \v \u0011\x94 \f \u0012\x94\x92\x928\u0002\u0014 \u0005 
 \x07\x94 \v \b\x94 \f 	\x94\x92\x928\u0002\u0010 \u0001*\u00028!\u0019 \u0003*\u00028!\u001a \u0001*\u00020!\x1B \u0003*\u00020!\u001c \u0001*\u00024!\u001d \u0003*\u00024!\u001e \u0001*\u0002 !
 \u0001*\u0002\0!\v \u0001*\u0002\u0010!\f \u0001*\u0002$!\r \u0001*\u0002\u0004!\u000e \u0001*\u0002\u0014!\u000f \u0003*\u0002 !\u0010 \u0003*\u0002\0!\u0011 \u0003*\u0002\u0010!\u0012 \u0003*\u0002$!\u0013 \u0003*\u0002\u0004!\u0014 \u0003*\u0002\u0014!\u0015 \u0001*\u0002(!\x07 \u0003*\u0002(!\u0016 \u0001*\u0002\b!\b \u0003*\u0002\b!\u0017 \u0001*\u0002\u0018!	 \u0003*\u0002\u0018!\u0018 \u0005A\x006\u0002\x84\u0001 \u0005A\u000eA\u000f \u0006\x1B6\u0002\x80\u0001 \u0005A\x006\u0002| \u0005A\x006\u0002l \u0005A\x006\u0002\\ \u0005A\x006\u0002L \u0005 \x07 \u0016\x94 \b \u0017\x94 \u0018 	\x94\x92\x928\u0002h \u0005 \x07 \u0013\x94 \b \u0014\x94 \u0015 	\x94\x92\x928\u0002d \u0005 \x07 \u0010\x94 \b \u0011\x94 \u0012 	\x94\x92\x928\u0002\` \u0005 \r \u0016\x94 \u000e \u0017\x94 \u0018 \u000f\x94\x92\x928\u0002X \u0005 \r \u0013\x94 \u000e \u0014\x94 \u0015 \u000f\x94\x92\x928\u0002T \u0005 \r \u0010\x94 \u000e \u0011\x94 \u0012 \u000f\x94\x92\x928\u0002P \u0005 
 \u0016\x94 \v \u0017\x94 \f \u0018\x94\x92\x928\u0002H \u0005 
 \u0013\x94 \v \u0014\x94 \f \u0015\x94\x92\x928\u0002D \u0005 
 \u0010\x94 \v \u0011\x94 \f \u0012\x94\x92\x928\u0002@ \u0005 \x07 \u001a \u0019\x93"\x07\x94 \b \u001c \x1B\x93"\b\x94 	 \u001e \u001d\x93"	\x94\x92\x928\u0002x \u0005 \r \x07\x94 \u000e \b\x94 	 \u000f\x94\x92\x928\u0002t \u0005 
 \x07\x94 \v \b\x94 	 \f\x94\x92\x928\u0002p\v\xD7\v\u0003\u0005\x7F+}\u0001~#\0A\x80\u0002k"\u0004$\0\u0002@ \0(\u0002\u0010\u0004@ \0(\u0002\u0004"\u0005A\u0001:\0\x80\u0003 \u0005A\x006\u0002\0 \u0005A\0:\0\xC4\u0002 \u0005B\x007\u0002\xE4\u0002 \u0005B\xEB\x96\xF8\xEA\u00057\u0003\xB8\u0002 \u0005B\xEB\x96\xF8\xEA\xB5\xED\x82\xAF\xDD\x007\u0003\xB0\u0002 \u0005B\x007\u0002\xEC\u0002 \u0005A\0:\0\xF4\u0002 \u0005 \u0005-\0\xE0\u0002A\xF0\u0001q:\0\xE0\u0002 \0(\u0002\f"\u0005 \u0005(\u0002\u0004"\x07A\xAC\xA5\u0001j-\0\0j*\u0002\0!	 \0(\u0002\u0010"\u0006 \u0006(\u0002\u0004"\bA\xAC\xA5\u0001j-\0\0j*\u0002\0!
 \0)\u0002\u0004!4 \u0004B\x81\x80\x80\x80\u00107\u0002\xF4\u0001 \u0004A\x7F6\u0002\xE8\u0001 \u0004A\0:\0\xE0\u0001 \u0004 
8\u0002\xDC\u0001 \u0004 	8\u0002\xD8\u0001 \u0004 \b6\u0002\xD4\u0001 \u0004 \x076\u0002\xD0\u0001 \u0004 \u00066\u0002\xCC\u0001 \u0004 \u00056\u0002\xC8\u0001 \u0004 4B \x897\u0003\xC0\u0001 \u0004B\x007\u0003\xB8\u0001 \u0004B\x80\x80\x80\x80\x80\x80\x80\xC0?7\u0003\xB0\u0001 \u0004A\xD8\xB4\u00016\u0002\xA0\u0001 \u0004A\xEB\x96\xF8\xEA\u00056\u0002\x90\u0001 \u0004 \u0001)\u0003\b7\u0003\u0018 \u0004 \u0001)\u0003\x007\u0003\u0010 \u0004 \u0001)\u0003\u00187\u0003( \u0004 \u0001)\u0003\u00107\u0003  \u0004 \u0001)\u0003(7\u00038 \u0004 \u0001)\u0003 7\u00030 \u0004 \u0001)\u000387\u0003H \u0004 \u0001)\u000307\u0003@ \u0004 \u0002)\u0003\b7\u0003X \u0004 \u0002)\u0003\x007\u0003P \u0004 \u0002)\u0003\u00107\u0003\` \u0004 \u0002)\u0003\u00187\u0003h \u0004 \u0002)\u0003 7\u0003p \u0004 \u0002)\u0003(7\u0003x \u0004 \u0002)\u000387\u0003\x88\u0001 \u0004 \u0002)\u000307\u0003\x80\u0001 \u0004A\xA0\u0001j \u0004A\u0010j \u0003 \u0004\u0010c\f\u0001\v \u0002*\u00028!\u001e \u0002*\u00020!&amp; \u0002*\u00024!\u001f \u0001*\u00028!  \u0001*\u00020!! \u0001*\u00024!" \0(\u0002\f!\u0005 \u0001*\u0002 !\r \u0001*\u0002\0!\u000e \u0001*\u0002\u0010!\u000f \u0001*\u0002$!\u0010 \u0001*\u0002\u0004!\u0011 \u0001*\u0002\u0014!\u0012 \u0002*\u0002(!	 \u0002*\u0002\b!
 \u0002*\u0002\u0018!\v \u0002*\u0002 !\f \u0002*\u0002\0!\u0019 \u0002*\u0002\u0010!\u001a \u0002*\u0002$!\x1B \u0001*\u0002(!\u0014 \u0002*\u0002\u0004!\u001c \u0001*\u0002\b!\u0015 \u0002*\u0002\u0014!\u001d \u0001*\u0002\u0018!\u0016 \0(\u0002\u0014"\0*\u0002\xB8\u0001!\u0017 \0*\u0002\xB0\u0001!\u0013 \0*\u0002\xB4\u0001!\u0018 \u0004A\x006\u0002\xAC\u0001 \u0004 \u0014 \f\x94 \u0015 \u0019\x94 \u0016 \u001a\x94\x92\x92"' \u0013\x8C"\u0013\x94 \u0018 \u0014 \x1B\x94 \u0015 \u001c\x94 \u0016 \u001d\x94\x92\x92"(\x94\x93 \u0017 \u0014 	\x94 \u0015 
\x94 \u0016 \v\x94\x92\x92")\x94\x938\u0002\xA8\u0001 \u0004 \u0010 \f\x94 \u0011 \u0019\x94 \u0012 \u001a\x94\x92\x92"* \u0013\x94 \u0018 \u0010 \x1B\x94 \u0011 \u001c\x94 \u0012 \u001d\x94\x92\x92"+\x94\x93 \u0017 \u0010 	\x94 \u0011 
\x94 \u0012 \v\x94\x92\x92",\x94\x938\u0002\xA4\u0001 \u0004 \r \f\x94 \u000e \u0019\x94 \u000f \u001a\x94\x92\x92"- \u0013\x94 \u0018 \r \x1B\x94 \u000e \u001c\x94 \u000f \u001d\x94\x92\x92".\x94\x93 \u0017 \r 	\x94 \u000e 
\x94 \u000f \v\x94\x92\x92"/\x94\x938\u0002\xA0\u0001 \u0004A\u0010j \u0005 \u0004A\xA0\u0001j"\u0001 \u0005(\u0002\0(\u0002\f\u0011\u0003\0 \0*\u0002\xC0\u0001!0 \0*\u0002\xB8\u0001!\r \0*\u0002\xB0\u0001!\u000e \0*\u0002\xB4\u0001!\u000f \u0004*\u0002\u0018!\u0010 \u0004*\u0002\u0010!\u0011 \u0004*\u0002\u0014!\u0012 \u0002*\u00020!1 \u0002*\u0002\b!\u0014 \u0002*\u0002\0!\u0015 \u0002*\u0002\u0004!\u0016 \u0002*\u00024!2 \u0002*\u0002\u0018!\u0017 \u0002*\u0002\u0010!\u0018 \u0002*\u0002\u0014!\u0013 \u0002*\u00028!3 \u0002*\u0002(!# \u0002*\u0002 !$ \u0002*\u0002$!% \u0004A\x006\u0002\xAC\u0001 \u0004 3 #   	\x94 ! 
\x94 " \v\x94\x92\x92 
 &amp;\x8C"
\x94 \v \u001f\x94\x93 	 \u001e\x94\x93\x92 \u0010 )\x94 \u0011 /\x94 , \u0012\x94\x92\x92\x92"	 \r \r 	\x94 \u000e   \f\x94 ! \u0019\x94 " \u001a\x94\x92\x92 \u0019 
\x94 \u001a \u001f\x94\x93 \f \u001e\x94\x93\x92 \u0010 '\x94 \u0011 -\x94 * \u0012\x94\x92\x92\x92"\v\x94 \u000f   \x1B\x94 ! \u001c\x94 " \u001d\x94\x92\x92 \u001c 
\x94 \u001d \u001f\x94\x93 \x1B \u001e\x94\x93\x92 \u0010 (\x94 \u0011 .\x94 + \u0012\x94\x92\x92\x92"\f\x94\x92\x92 0\x93"	\x94\x93"
\x94 $ \v \u000e 	\x94\x93"\v\x94 % \f \u000f 	\x94\x93"\f\x94\x92\x92\x928\u0002\xA8\u0001 \u0004 2 
 \u0017\x94 \v \u0018\x94 \f \u0013\x94\x92\x92\x928\u0002\xA4\u0001 \u0004 1 
 \u0014\x94 \v \u0015\x94 \u0016 \f\x94\x92\x92\x928\u0002\xA0\u0001 \u0004A\x006\u0002\f \u0004 # \r\x94 $ \u000e\x94 \u000f %\x94\x92\x928\u0002\b \u0004 \u0017 \r\x94 \u0018 \u000e\x94 \u000f \u0013\x94\x92\x928\u0002\u0004 \u0004 \u0014 \r\x94 \u0015 \u000e\x94 \u000f \u0016\x94\x92\x928\u0002\0 \u0003 \u0004 \u0001 	 \u0003(\u0002\0(\u0002\u0010\u0011\v\0\v \u0004A\x80\u0002j$\0\vI\0 \u0002 \0(\u0002, \x07A\u0005tj"\0(\u0002\f6\u0002\0 \u0001 \0(\u0002\u00106\u0002\0 \u0003 \0(\u0002\u00146\u0002\0 \u0006 \0(\u0002\x006\u0002\0 \u0004 \0(\u0002\u00046\u0002\0 \u0005 \0(\u0002\b6\u0002\0\v\xA40\u0002\u0011\x7F	}#\0A\xB0\u0001k"\u0004$\0\u0002@ \u0002A\0L\u0004@ \0(\u0002\f"\u0001\u0004@ \0-\0\u0010A\u0001F\u0004@ \u0001A\u0004k(\u0002\0\u0010\f\v \0A\x006\u0002\f\v \0A\x006\u0002\f \0A\u0001:\0\u0010 \0B\x007\u0002\u0004 \0(\u00024"\u0001\u0004@ \0-\x008A\u0001F\u0004@ \u0001A\u0004k(\u0002\0\u0010\f\v \0A\x006\u00024\v \0A\x006\u00024 \0A\u0001:\x008 \0B\x007\u0002, \0(\u0002H"\u0001\u0004@ \0-\0LA\u0001F\u0004@ \u0001A\u0004k(\u0002\0\u0010\f\v \0A\x006\u0002H\v \0A\x006\u0002H \0A\u0001:\0L \0B\x007\u0002@\f\u0001\v \u0004A\u0001:\0\` \u0004B\x80\x80\x80\x80\x80 7\u0003H \u0004B\x007\u0003@ \u0004B\x80\x80\x80\x80\x80 7\u00038 \u0004B\x007\u00030 \u0004B\x80\x80\x80\x80\x80 7\u0003( \u0004B\x007\u0003  \u0004A\x006\u0002\\ \u0004B\x007\u0002TC\xCA\xF2I\xF1!\u0014C\xCA\xF2Iq!\u0017 \u0001!\u0005C\xCA\xF2Iq!\u0015C\xCA\xF2Iq!\u0016C\xCA\xF2I\xF1!\u0018C\xCA\xF2I\xF1!\u0019\u0003@ \u0005*\u0002\b"\u001a \u0014 \u0014 \u001a]\x1B!\u0014 \u0005*\u0002\u0004"\x1B \u0018 \u0018 \x1B]\x1B!\u0018 \u0005*\u0002\0"\u001c \u0019 \u0019 \u001c]\x1B!\u0019 \u001a \u0017 \u0017 \u001a^\x1B!\u0017 \x1B \u0015 \u0015 \x1B^\x1B!\u0015 \u001c \u0016 \u0016 \u001c^\x1B!\u0016 \u0005A\u0010j!\u0005 \u0003A\u0001j"\u0003 \u0002G\r\0\vA\0!\u0005 \u0004A\x006\u0002\u001c \u0004A\x006\u0002\f \u0004 \u0014 \u0017\x92C\0\0\0?\x94"\u001a8\u0002\u0018 \u0004 \u0018 \u0015\x92C\0\0\0?\x94"\x1B8\u0002\u0014 \u0004 \u0019 \u0016\x92C\0\0\0?\x94"\u001c8\u0002\u0010 \u0004A\u0002 \u0019 \u0016\x93"\u0016 \u0018 \u0015\x93"\u0015]"\b \u0014 \u0017\x93"\u0014 \u0015 \u0016 \b\x1B^\x1B"\u00036\u0002p \u0004 \u0003A\u0001j"\x07 \u0003A\u0002k \x07A\u0003I\x1B \bEA\u0002 \u0016 \u0015 \b\x1B \u0014]\x1B"\b \u0003 \bF\x1B"\b6\u0002h \u0004A\u0003 \u0003 \bj"\x07k"\u00066\u0002l \u0004 \u0014C\xF8G\xCD8\x94"\u0014 \u0014\x8CA\u0004 \x07kA\u0003o \u0003F"\x07\x1B"\u00178\u0002\b \u0004 \u0015C\xF8G\xCD8\x94"\u0015 \u0015\x8C \x07\x1B"\u00188\u0002\u0004 \u0004 \u0016C\xF8G\xCD8\x94"\u0016 \u0016\x8C \x07\x1B"\u00198\u0002\0 \u0002A\u0004t"\x07A\u0013j\u0010\r"\v\u0004@ \vA\u0013jApq"\fA\u0004k \v6\u0002\0\v \x07\u0004@ \fA\0 \x07\xFC\v\0\vC\0\0\x80? \u0017\x95 \u0017 \u0014C\0\0\0\0\\\x1B!\u0014C\0\0\x80? \u0018\x95 \u0018 \u0015C\0\0\0\0\\\x1B!\u0017C\0\0\x80? \u0019\x95 \u0019 \u0016C\0\0\0\0\\\x1B!\u0015 \u0004 \f6\u0002\x9C\u0001 \u0004A\u0001:\0\xA0\u0001 \u0004 \u00026\u0002\x98\u0001 \u0004 \u00026\u0002\x94\u0001 \u0004A\x80\u0001j"\x07 \bA\u0002tj!\b \u0003A\u0002t \x07r!\v \u0006A\u0002t \x07j!\x07\u0003@ \u0001*\u0002\0!\u0016 \u0001*\u0002\u0004!\u0018 \u0001*\u0002\b!\u0019 \u0004A\x006\u0002\x8C\u0001 \u0004 \u0014 \u0019 \u001a\x93\x948\u0002\x88\u0001 \u0004 \u0017 \u0018 \x1B\x93\x948\u0002\x84\u0001 \u0004 \u0015 \u0016 \u001c\x93\x948\u0002\x80\u0001 \f \u0005A\u0004tj"\u0003 \x07*\u0002\0\xFC\x006\u0002\0 \u0003 \v*\u0002\0\xFC\x006\u0002\u0004 \b*\u0002\0!\u0016 \u0003 \u00056\u0002\f \u0003 \u0016\xFC\x006\u0002\b \u0001A\u0010j!\u0001 \u0005A\u0001j"\u0005 \u0002G\r\0\v\u0002@\u0002@ \u0002A\u0001F\u0004@ \u0004 \u00026\u0002, \u0004A\x006\u0002( \u0004 \u0004(\u0002 6\u0002$\f\u0001\v \u0004A\x90\u0001jA\0 \u0002A\u0001k\u0010\x90\u0003 \u0004 \u00026\u0002, \u0004A\x006\u0002( \u0004 \u0004(\u0002 6\u0002$ \u0002!\b \u0002 \u0004(\u0002T"\rL\r\u0001\v\u0002\x7F \u0002 \u0004(\u0002XL\u0004@ \u0004(\u0002\\!\u0005 \u0002\f\u0001\vA\0!\u0005 \u0002A\u0002t"\u0001A\u0013j\u0010\r"\u0003\u0004@ \u0003A\u0013jApq"\u0005A\u0004k \u00036\u0002\0\v \u0001\u0004@ \u0005A\0 \u0001\xFC\v\0\v \u0004(\u0002\\!\u0003\u0002@\u0002@ \rA\0J\u0004@ \rA\u0003q!\x07A\0!\u0001\u0002@ \rA\u0004O\u0004@ \rA\xFC\xFF\xFF\xFF\x07q!\v\u0003@ \u0005 \u0001A\u0002t"\bj \u0003 \bj(\u0002\x006\u0002\0 \u0005 \bA\u0004r"\u0006j \u0003 \u0006j(\u0002\x006\u0002\0 \u0005 \bA\br"\u0006j \u0003 \u0006j(\u0002\x006\u0002\0 \u0005 \bA\fr"\bj \u0003 \bj(\u0002\x006\u0002\0 \u0001A\u0004j"\u0001 \vG\r\0\v \x07E\r\u0001\v\u0003@ \u0005 \u0001A\u0002t"\bj \u0003 \bj(\u0002\x006\u0002\0 \u0001A\u0001j!\u0001 	A\u0001j"	 \x07G\r\0\v\v \u0004-\0\`A\u0001F\r\u0001\f\u0002\v \u0003E\r\u0001 \u0004-\0\`A\u0001qE\r\u0001\v \u0003A\u0004k(\u0002\0\u0010\f\v \u0004 \u00056\u0002\\ \u0004A\u0001:\0\` \u0004 \u00026\u0002X \u0004(\u0002,\v!\b \u0002 \rkA\u0002t"\u0001E\r\0 \u0005 \rA\u0002tjA\0 \u0001\xFC\v\0\v \u0004 \u00026\u0002T \bA\xF0\0l"\u000eA\u0013j!
A\0!\r\u0003@ \u0002 \rG\u0004@\u0002@ \u0004(\u0002("\u0006\r\0\u0002@ \u0004(\u0002$"\u0001\u0004@ \u0004 \u0001(\u0002\b6\u0002$ \u0001(\u0002\0!\u0006\f\u0001\vA\0!\u0006A\u001f\u0010\r"\u0003A\u0013jApq"\u0001A\x006\u0002\b \u0001 \b6\u0002\u0004 \u0001A\x006\u0002\0 \u0001A\u0004k \u00036\u0002\0 
\u0010\r"\u0003\u0004@ \u0003A\u0013jApq"\u0006A\u0004k \u00036\u0002\0\v \u000e\u0004@ \u0006A\0 \u000e\xFC\v\0\v \u0001 \u00066\u0002\0 \u0001 \u0004(\u0002 6\u0002\b \u0004 \u00016\u0002 \v \u0001(\u0002\u0004"	A\0L\r\0 	A\u0003q!\u0012A\0!\x07A\0!\u0003 \u0006!\u0005 	A\u0004O\u0004@ 	A\xFC\xFF\xFF\xFF\x07q!\u0013\u0003@ \u0005"\u0001 \u0001A\xC0\u0003j"\u0005A\0 \u0003"\vA\u0004j"\u0003 	H\x1B6\u0002\xD0\u0002 \u0001 \u0001A\xD0\u0002jA\0 \vA\u0003r 	H\x1B6\u0002\xE0\u0001 \u0001 \u0001A\xE0\u0001jA\0 \vA\u0002r 	H\x1B6\u0002p \u0001 \u0001A\xF0\0jA\0 \vA\u0001r 	H\x1B6\u0002\0 \u0003 \u0013G\r\0\v \u0012E\r\u0001\v\u0003@ \u0005 \u0005A\xF0\0j"\u0005A\0 \u0003A\u0001j"\u0003 	H\x1B6\u0002\0 \x07A\u0001j"\x07 \u0012G\r\0\v\v \u0004 \u0006(\u0002\x006\u0002( \u0006A\x006\u0002\u0010 \u0006B\x007\u0003\b \u0006B\x007\u0003\0 \u0006A\x7F6\u0002h \u0006 \f \rA\u0004tj"\u0001)\u0002\x007\u0003X \u0006 \u0001)\u0002\b7\u0003\` \u0004(\u0002\\ \rA\u0002tj \u00066\u0002\0 \rA\u0001j!\r\f\u0001\v\v \fA\u0004k(\u0002\0\u0010\f \u0004A\x006\u0002\x9C\u0001 \u0004A\u0001:\0\xA0\u0001 \u0004B\x007\u0002t \u0004 \u0002A\u0006l6\u0002&lt; \u0004A\x006\u00028 \u0004A}6\u0002d \u0004 \u0004(\u000206\u00024 \u0004B\x007\u0003\x88\u0001 \u0004B\x007\u0003\x80\u0001 \u0004A\0 \u0002 \u0004A\x80\u0001j\u0010\xF7\u0001 \u0004 \u0004(\u0002\x80\u00016\u0002|\u0002@ \0(\u0002\u0004A\0N\r\0 \0(\u0002\bA\0N\r\0 \0(\u0002\f"\u0001\u0004@ \0-\0\u0010A\u0001F\u0004@ \u0001A\u0004k(\u0002\0\u0010\f\v \0A\x006\u0002\f\v \0A\u0001:\0\u0010 \0B\x007\u0002\b\v \0A\x006\u0002\u0004\u0002@ \0(\u0002\u0018"\u0001A\0N\r\0 \0(\u0002 !\u0005 \0(\u0002\u001cA\0H\u0004@ \u0005\u0004@ \0-\0$A\u0001F\u0004@ \u0005A\u0004k(\u0002\0\u0010\f\v \0A\x006\u0002 \v \0A\u0001:\0$ \0B\x007\u0002\u001cA\0!\u0005\vA\0 \u0001A\u0002t"\u0001k"\u0002E\r\0 \u0001 \u0005jA\0 \u0002\xFC\v\0\v \0A\x006\u0002\u0018\u0002@ \0(\u0002,"\u0002A\0N\r\0 \0(\u00020A\0H\u0004@ \0(\u00024"\u0001\u0004@ \0-\x008A\u0001F\u0004@ \u0001A\u0004k(\u0002\0\u0010\f\v \0A\x006\u00024\v \0A\u0001:\x008 \0B\x007\u00020\vA\0!\u0005A\0 \u0002"\u0001kA\u0003q"\u0003\u0004@\u0003@ \0(\u00024 \u0001A\flj"\bA\x006\u0002\b \bB\x007\u0002\0 \u0001A\u0001j!\u0001 \u0005A\u0001j"\u0005 \u0003G\r\0\v\v \u0002A|K\r\0A| \u0001k"\u0003A\u0004qE\u0004@ \u0001A\fl"\u0002 \0(\u00024j"\bA\x006\u0002\b \bB\x007\u0002\0 \0(\u00024 \u0002j"\bA\x006\u0002\u0014 \bB\x007\u0002\f \0(\u00024 \u0002j"\bA\x006\u0002  \bB\x007\u0002\u0018 \0(\u00024 \u0002j"\u0002A\x006\u0002, \u0002B\x007\u0002$ \u0003A\u0004I\r\u0001 \u0001A\u0004j!\u0001\v\u0003@ \u0001A\fl"\u0002 \0(\u00024j"\u0003A\x006\u0002\b \u0003B\x007\u0002\0 \0(\u00024 \u0002j"\u0003A\x006\u0002\u0014 \u0003B\x007\u0002\f \0(\u00024 \u0002j"\u0003A\x006\u0002  \u0003B\x007\u0002\u0018 \0(\u00024 \u0002j"\u0003A\x006\u0002, \u0003B\x007\u0002$ \u0002A0j"\u0002 \0(\u00024j"\u0003A\x006\u0002\b \u0003B\x007\u0002\0 \0(\u00024 \u0002j"\u0003A\x006\u0002\u0014 \u0003B\x007\u0002\f \0(\u00024 \u0002j"\u0003A\x006\u0002  \u0003B\x007\u0002\u0018 \0(\u00024 \u0002j"\u0002A\x006\u0002, \u0002B\x007\u0002$ \u0001A\bj"\u0001\r\0\v\v \0A\x006\u0002,\u0002@ \0(\u0002@"\u0001A\0N\r\0 \0(\u0002H!\u0005 \0(\u0002DA\0H\u0004@ \u0005\u0004@ \0-\0LA\u0001F\u0004@ \u0005A\u0004k(\u0002\0\u0010\f\v \0A\x006\u0002H\v \0A\u0001:\0L \0B\x007\u0002DA\0!\u0005\vA\0 \u0001A\u0002t"\u0001k"\u0002E\r\0 \u0001 \u0005jA\0 \u0002\xFC\v\0\v \0A\x006\u0002@A\0!\vA\0!	 \u0004(\u0002|"\u0001(\u0002hA\0H\u0004@ \u0001A\x006\u0002hA\u0001!\vA\u0017\u0010\r"\u0002A\u0013jApq"	 \u00016\u0002\0 	A\u0004k \u00026\u0002\0\v 	!\r \v"\b!\u0002A\0!\u0012\u0003@ \u0002 \u0012L\u0004@A\0!\b\u0003@ \b \u0012F\u0004@ \r\u0004@ \rA\u0004k(\u0002\0\u0010\f\v\u0002@ \u0004(\u0002\\"\0E\r\0 \u0004-\0\`A\u0001qE\r\0 \0A\u0004k(\u0002\0\u0010\f\v\u0003@ \u0004(\u0002@"\0\u0004@ \u0004 \0(\u0002\b6\u0002@ \0(\u0002\0"\u0001\u0004@ \u0001A\u0004k(\u0002\0\u0010\f\v \0A\u0004k(\u0002\0\u0010\f\f\u0001\v\v\u0003@ \u0004(\u00020"\0\u0004@ \u0004 \0(\u0002\b6\u00020 \0(\u0002\0"\u0001\u0004@ \u0001A\u0004k(\u0002\0\u0010\f\v \0A\u0004k(\u0002\0\u0010\f\f\u0001\v\v\u0003@ \u0004(\u0002 "\0\u0004@ \u0004 \0(\u0002\b6\u0002  \0(\u0002\0"\u0001\u0004@ \u0001A\u0004k(\u0002\0\u0010\f\v \0A\u0004k(\u0002\0\u0010\f\f\u0001\v\v\f\u0004\v \r \bA\u0002tj(\u0002\0(\u0002\b"\u0006!\u0005 \u0006\u0004@\u0003@ \u0005(\u0002\u0014"\u0001A\0N\u0004@\u0002@ \0(\u0002@"	 \0(\u0002DG\r\0 	 	A\u0001tA\u0001 	\x1B"\fN\r\0\u0002@ \fE\u0004@A\0!\u0003\f\u0001\v\u0002@ \fA\u0002t"\u0001A\u0013j\u0010\r"\u0002E\u0004@A\0!\u0003\f\u0001\v \u0002A\u0013jApq"\u0003A\u0004k \u00026\u0002\0\v \u0001\u0004@ \u0003A\0 \u0001\xFC\v\0\v \0(\u0002@!	\v \0(\u0002H!\u0002\u0002@\u0002@ 	A\0J\u0004@ 	A\u0003q!\u000eA\0!\x07A\0!\u0001 	A\u0004O\u0004@ 	A\xFC\xFF\xFF\xFF\x07q!	\u0003@ \u0003 \u0001A\u0002t"\vj \u0002 \vj(\u0002\x006\u0002\0 \u0003 \vA\u0004r"
j \u0002 
j(\u0002\x006\u0002\0 \u0003 \vA\br"
j \u0002 
j(\u0002\x006\u0002\0 \u0003 \vA\fr"\vj \u0002 \vj(\u0002\x006\u0002\0 \u0001A\u0004j"\u0001 	G\r\0\v \u000eE\r\u0002\v\u0003@ \u0003 \u0001A\u0002t"\vj \u0002 \vj(\u0002\x006\u0002\0 \u0001A\u0001j!\u0001 \x07A\u0001j"\x07 \u000eG\r\0\v\f\u0001\v \u0002E\r\u0001\v \0-\0LA\u0001F\u0004@ \u0002A\u0004k(\u0002\0\u0010\f\v \0A\x006\u0002H \0(\u0002@!	\v \0 \u00036\u0002H \0A\u0001:\0L \0 \f6\u0002D \u0005(\u0002\u0014!\u0001\v \0(\u0002H 	A\u0002tj \u00016\u0002\0 \0 \0(\u0002@A\u0001j6\u0002@ \u0005!\u0001\u0003@ \u0001A\x7F6\u0002\u0014 \u0001(\u0002\b(\u0002\u0004"\u0001 \u0005G\r\0\v\v \u0005(\u0002\0"\u0005 \u0006G\r\0\v\v \bA\u0001j!\b\f\0\v\0\v\u0002} \r \u0012A\u0002tj(\u0002\0"\f(\u0002dA\0N\u0004@ \u0004A\x90\u0001j"\u0001 \u0004(\u0002lA\u0002tj \f(\u0002X\xB28\u0002\0 \u0004(\u0002pA\u0002t \u0001j \f(\u0002\\\xB28\u0002\0 \f(\u0002\`\xB2\f\u0001\v \u0004A\x90\u0001j"\u0001 \u0004(\u0002lA\u0002tj \f)\u0003\u0018 \f)\u0003 \u0010\x8F\u0001 \f)\u0003H \f)\u0003P\u0010\x8F\u0001"\u0014\x958\u0002\0 \u0004(\u0002pA\u0002t \u0001j \f)\u0003( \f)\u00030\u0010\x8F\u0001 \u0014\x958\u0002\0 \f)\u00038 \fA@k)\u0003\0\u0010\x8F\u0001 \u0014\x95\v!\u0014 \u0004A\x90\u0001j \u0004(\u0002hA\u0002tj \u00148\u0002\0 \u0004*\u0002\x98\u0001 \u0004*\u0002\b\x94 \u0004*\u0002\u0018\x92!\u0014 \u0004*\u0002\x94\u0001 \u0004*\u0002\u0004\x94 \u0004*\u0002\u0014\x92!\u0017 \u0004*\u0002\x90\u0001 \u0004*\u0002\0\x94 \u0004*\u0002\u0010\x92!\u0015\u0002@ \0(\u0002\u0004"\u0005 \0(\u0002\bG\r\0 \u0005 \u0005A\u0001tA\u0001 \u0005\x1B"\x07N\r\0\u0002@ \x07E\u0004@A\0!\u0003\f\u0001\v\u0002@ \x07A\u0004t"\u0001A\u0013j\u0010\r"\u0005E\u0004@A\0!\u0003\f\u0001\v \u0005A\u0013jApq"\u0003A\u0004k \u00056\u0002\0\v \u0001\u0004@ \u0003A\0 \u0001\xFC\v\0\v \0(\u0002\u0004!\u0005\v\u0002@ \u0005A\0L\r\0A\0!\u0001 \u0005A\u0001G\u0004@ \u0005A\u0001q \u0005A\xFE\xFF\xFF\xFF\x07q!\u000e\u0003@ \u0003 \u0001A\u0004t"\u0005j"
 \0(\u0002\f \u0005j"\u0013)\u0003\b7\u0003\b 
 \u0013)\u0003\x007\u0003\0 \u0003 \u0005A\u0010r"\u0005j"
 \0(\u0002\f \u0005j"\u0005)\u0003\x007\u0003\0 
 \u0005)\u0003\b7\u0003\b \u0001A\u0002j"\u0001 \u000eG\r\0\vE\r\u0001\v \u0003 \u0001A\u0004t"\u0001j"\u0005 \0(\u0002\f \u0001j"\u0001)\u0003\b7\u0003\b \u0005 \u0001)\u0003\x007\u0003\0\v \0(\u0002\f"\u0001\u0004@ \0-\0\u0010A\u0001F\u0004@ \u0001A\u0004k(\u0002\0\u0010\f\v \0A\x006\u0002\f\v \0 \u00036\u0002\f \0A\u0001:\0\u0010 \0 \x076\u0002\b \0(\u0002\u0004!\u0005\v \0(\u0002\f \u0005A\u0004tj"\u0001A\x006\u0002\f \u0001 \u00148\u0002\b \u0001 \u00178\u0002\u0004 \u0001 \u00158\u0002\0 \0 \0(\u0002\u0004A\u0001j6\u0002\u0004\u0002@ \0(\u0002\u0018"\u000e \0(\u0002\u001cG\r\0 \u000e \u000eA\u0001tA\u0001 \u000e\x1B"
N\r\0\u0002@ 
E\u0004@A\0!\u0005\f\u0001\v\u0002@ 
A\u0002t"\u0001A\u0013j\u0010\r"\u0003E\u0004@A\0!\u0005\f\u0001\v \u0003A\u0013jApq"\u0005A\u0004k \u00036\u0002\0\v \u0001\u0004@ \u0005A\0 \u0001\xFC\v\0\v \0(\u0002\u0018!\u000e\v \0(\u0002 !\u0003\u0002@\u0002@ \u000eA\0J\u0004@ \u000eA\u0003q!\u0013A\0!\x07A\0!\u0001 \u000eA\u0004O\u0004@ \u000eA\xFC\xFF\xFF\xFF\x07q!\u000e\u0003@ \u0005 \u0001A\u0002t"\u0006j \u0003 \u0006j(\u0002\x006\u0002\0 \u0005 \u0006A\u0004r"\u0011j \u0003 \u0011j(\u0002\x006\u0002\0 \u0005 \u0006A\br"\u0011j \u0003 \u0011j(\u0002\x006\u0002\0 \u0005 \u0006A\fr"\u0006j \u0003 \u0006j(\u0002\x006\u0002\0 \u0001A\u0004j"\u0001 \u000eG\r\0\v \u0013E\r\u0002\v\u0003@ \u0005 \u0001A\u0002t"\u0006j \u0003 \u0006j(\u0002\x006\u0002\0 \u0001A\u0001j!\u0001 \x07A\u0001j"\x07 \u0013G\r\0\v\f\u0001\v \u0003E\r\u0001\v \0-\0$A\u0001F\u0004@ \u0003A\u0004k(\u0002\0\u0010\f\v \0A\x006\u0002  \0(\u0002\u0018!\u000e\v \0 \u00056\u0002  \0A\u0001:\0$ \0 
6\u0002\u001c\v \0(\u0002  \u000eA\u0002tj \f(\u0002d6\u0002\0 \0 \0(\u0002\u0018A\u0001j6\u0002\u0018A\x7F!\u000e \f(\u0002\b"\u0013!\u0005A\x7F!\f \u0013\u0004@\u0003@ \u0005(\u0002\u0014"\u0001A\0H\u0004@ \0(\u0002,"\u0003!\u0001\u0002@ \u0003 \0(\u00020G\r\0 \u0003A\u0001tA\u0001 \u0001\x1B"\u0006 \u0001L\r\0\u0002@\u0002\x7F \u0006E\u0004@A\0!\x07 \u0001\f\u0001\v\u0002@ \u0006A\fl"\u0001A\u0013j\u0010\r"
E\u0004@A\0!\x07\f\u0001\v 
A\u0013jApq"\x07A\u0004k 
6\u0002\0\v \u0001\u0004@ \x07A\0 \u0001\xFC\v\0\v \0(\u0002,\v"
A\0L\r\0A\0!\u0001 
A\u0001G\u0004@ 
A\u0001q 
A\xFE\xFF\xFF\xFF\x07q!
\u0003@ \x07 \u0001A\fl"\u000fj"\u0010 \0(\u00024 \u000fj"\u000f(\u0002\b6\u0002\b \u0010 \u000f)\u0002\x007\u0002\0 \x07 \u0001A\u0001rA\fl"\u000fj"\u0010 \0(\u00024 \u000fj"\u000f(\u0002\b6\u0002\b \u0010 \u000f)\u0002\x007\u0002\0 \u0001A\u0002j"\u0001 
G\r\0\vE\r\u0001\v \x07 \u0001A\fl"\u0001j"
 \0(\u00024 \u0001j"\u0001(\u0002\b6\u0002\b 
 \u0001)\u0002\x007\u0002\0\v \0(\u00024"\u0001\u0004@ \0-\x008A\u0001F\u0004@ \u0001A\u0004k(\u0002\0\u0010\f\v \0A\x006\u00024\v \0 \x076\u00024 \0A\u0001:\x008 \0 \u00066\u00020 \0(\u0002,!\u0001\v \0(\u00024 \u0001A\flj"\u0001A\x006\u0002\b \u0001B\x007\u0002\0 \0 \0(\u0002,A\u0001j"\u00066\u0002,\u0002@ \u0006 \0(\u00020G\r\0 \u0006 \u0006A\u0001tA\u0001 \u0006\x1B"
N\r\0\u0002@ 
E\u0004@A\0!\x07\f\u0001\v\u0002@ 
A\fl"\u0001A\u0013j\u0010\r"\u0006E\u0004@A\0!\x07\f\u0001\v \u0006A\u0013jApq"\x07A\u0004k \u00066\u0002\0\v \u0001\u0004@ \x07A\0 \u0001\xFC\v\0\v \0(\u0002,!\u0006\v\u0002@ \u0006A\0L\r\0A\0!\u0001 \u0006A\u0001G\u0004@ \u0006A\u0001q \u0006A\xFE\xFF\xFF\xFF\x07q!\u0006\u0003@ \x07 \u0001A\fl"\u000fj"\u0010 \0(\u00024 \u000fj"\u000f(\u0002\b6\u0002\b \u0010 \u000f)\u0002\x007\u0002\0 \x07 \u0001A\u0001rA\fl"\u000fj"\u0010 \0(\u00024 \u000fj"\u000f(\u0002\b6\u0002\b \u0010 \u000f)\u0002\x007\u0002\0 \u0001A\u0002j"\u0001 \u0006G\r\0\vE\r\u0001\v \x07 \u0001A\fl"\u0001j"\u0006 \0(\u00024 \u0001j"\u0001(\u0002\b6\u0002\b \u0006 \u0001)\u0002\x007\u0002\0\v \0(\u00024"\u0001\u0004@ \0-\x008A\u0001F\u0004@ \u0001A\u0004k(\u0002\0\u0010\f\v \0A\x006\u00024\v \0 \x076\u00024 \0A\u0001:\x008 \0 
6\u00020 \0(\u0002,!\u0006\v \0(\u00024 \u0006A\flj"\u0001A\x006\u0002\b \u0001B\x007\u0002\0 \0 \0(\u0002,A\u0001j6\u0002, \0(\u00024 \u0005 \u00036\u0002\u0014 \u0005(\u0002\b \u0003A\u0001j6\u0002\u0014 \u0003A\flj"
A\x7F6\u0002\u0010 
A\u00016\u0002\u0004\u0002@ \u0005(\u0002\f"\u0011(\u0002h"\u0001A\0N\u0004@ \u0002!\u0003 \u0001!\u0002\f\u0001\v \u0011 \u00026\u0002h\u0002@ \u0002 \bG\u0004@ \b!\x07 \u0002!\v\f\u0001\v\u0002@\u0002@ \bA\u0001tA\u0001 \b\x1B"\x07 \bL\u0004@ \b!\x07\f\u0001\v\u0002@ \x07E\u0004@A\0!	\f\u0001\v\u0002@ \x07A\u0002t"\u0001A\u0013j\u0010\r"\u0003E\u0004@A\0!	\f\u0001\v \u0003A\u0013jApq"	A\u0004k \u00036\u0002\0\v \u0001E\r\0 	A\0 \u0001\xFC\v\0\v \bA\0J\u0004@ \bA\u0003q!\u000fA\0!\u0006A\0!\u0001 \bA\u0004O\u0004@ \bA\xFC\xFF\xFF\xFF\x07q!\b\u0003@ 	 \u0001A\u0002t"\u0003j \u0003 \rj(\u0002\x006\u0002\0 	 \u0003A\u0004r"\u0010j \r \u0010j(\u0002\x006\u0002\0 	 \u0003A\br"\u0010j \r \u0010j(\u0002\x006\u0002\0 	 \u0003A\fr"\u0003j \u0003 \rj(\u0002\x006\u0002\0 \u0001A\u0004j"\u0001 \bG\r\0\v \u000fE\r\u0003\v\u0003@ 	 \u0001A\u0002t"\u0003j \u0003 \rj(\u0002\x006\u0002\0 \u0001A\u0001j!\u0001 \u0006A\u0001j"\u0006 \u000fG\r\0\v\f\u0002\v \r\r\u0001\v \b!\v\f\u0001\v \rA\u0004k(\u0002\0\u0010\f\v 	 \vA\u0002tj \u00116\u0002\0 	!\r \vA\u0001j"\v!\u0003 \x07!\b\v 
 \u00026\u0002\b 
 \u00126\u0002\u0014 \u0003!\u0002 \u0005(\u0002\u0014!\u0001\v \u0001!\u0003 \u000eA\0N\u0004@ \0(\u00024 \u0001A\flj \u000e \u0001k6\u0002\0 \f!\u0003\v \u0001!\u000e \u0003!\f \u0005(\u0002\0"\u0005 \u0013G\r\0\v \0(\u00024 \u0003A\flj \u0001 \u0003k6\u0002\0\v \u0012A\u0001j!\u0012\f\0\v\0\v \u0004A\xB0\u0001j$\0\v\xAD	\u0002\u0011}\f\x7F \0B\x007\u0003H \0B\x007\u0003@\u0002@ \0(\u0002\u001c"\u0018A\0J\u0004@ \0(\u0002\u0010!\u0014 \0(\u0002$!\u0019\u0003@ \u0019 \u0015A$lj"\u0012(\u0002\u0004"\u0013A\u0003N\u0004@ \u0014 \u0012(\u0002\f"\u001a(\u0002\0A\u0004tj!\u0017 \u0013A\u0002k!\u001d \u001a(\u0002\u0004!\x1BA\u0001!\u0012\u0003@ \0 \u0005 \u0017*\u0002\b"\u0001 \u0014 \x1BA\u0004tj"\u0016*\u0002\b"\u0005\x92 \u0014 \u001a \u0012A\u0001j"\u0013A\u0002tj(\u0002\0"\x1BA\u0004tj"\u001c*\u0002\b"\u0003\x92C\xAB\xAA\xAA&gt;\x94 \u0017*\u0002\0"\x07 \u0016*\u0002\0"	\x93"
 \u0017*\u0002\u0004"\b \u001c*\u0002\u0004"\v\x93"\f\x94 \b \u0016*\u0002\u0004"\r\x93"\u000e \x07 \u001c*\u0002\0"\u000f\x93"\u0010\x94\x93"\u0011 \u0011\x94 \u000e \u0001 \u0003\x93"\u0003\x94 \u0001 \u0005\x93"\u0001 \f\x94\x93"\u0005 \u0005\x94 \u0001 \u0010\x94 
 \u0003\x94\x93"\u0001 \u0001\x94\x92\x92\x91C\0\0\0?\x94"\u0001\x94\x92"\u00058\u0002H \0 \u0006 \v \b \r\x92\x92C\xAB\xAA\xAA&gt;\x94 \u0001\x94\x92"\u00068\u0002D \0 \u0004 \u000f \x07 	\x92\x92C\xAB\xAA\xAA&gt;\x94 \u0001\x94\x92"\u00048\u0002@ \u0002 \u0001\x92!\u0002 \u0012 \u001dF \u0013!\u0012E\r\0\v\v \u0015A\u0001j"\u0015 \u0018G\r\0\v \0A\xFF\xFF\xFF\xFB\x076\u0002\` \0C\0\0\x80? \u0002\x95"\u0001 \u0005\x94"\u00028\u0002H \0 \u0001 \u0006\x94"\u00068\u0002D \0 \u0001 \u0004\x94"\u00048\u0002@C\xFF\xFF\x7F\x7F!\x07A\0!\u0012\u0003@ \x07 \u0019 \u0012A$lj"\u0013*\u0002  \u0002 \u0013*\u0002\u001c\x94 \u0004 \u0013*\u0002\u0014\x94 \u0006 \u0013*\u0002\u0018\x94\x92\x92\x92\x8B"\u0001^\u0004@ \0 \u00018\u0002\` \u0001!\x07\v \u0012A\u0001j"\u0012 \u0018G\r\0\v\f\u0001\v \0A\xFF\xFF\xFF\xFB\x076\u0002\` \0A\x80\x80\x80\xFE\x076\u0002H \0B\x80\x80\x80\xFE\x87\x80\x80\xE0\xFF\x007\u0003@C\xFF\xFF\x7F\x7F!\x07\v\u0002@ \0(\u0002\b"\u0014A\0L\u0004@C\xFF\xFF\x7F\x7F!\bC\xFF\xFF\x7F\xFF!\u0001C\xFF\xFF\x7F\xFF!\u0002C\xFF\xFF\x7F\xFF!\u0004C\xFF\xFF\x7F\x7F!\u0006C\xFF\xFF\x7F\x7F!\u0005\f\u0001\v \0(\u0002\u0010!\u0015A\0!\u0012C\xFF\xFF\x7F\xFF!\u0004C\xFF\xFF\x7F\x7F!\u0005C\xFF\xFF\x7F\x7F!\u0006C\xFF\xFF\x7F\x7F!\bC\xFF\xFF\x7F\xFF!\u0002C\xFF\xFF\x7F\xFF!\u0001\u0003@ \u0015 \u0012A\u0004tj"\u0013*\u0002\b"\u0003 \u0001 \u0001 \u0003]\x1B!\u0001 \u0003 \b \u0003 \b]\x1B!\b \u0013*\u0002\u0004"\u0003 \u0002 \u0002 \u0003]\x1B!\u0002 \u0003 \u0006 \u0003 \u0006]\x1B!\u0006 \u0013*\u0002\0"\u0003 \u0004 \u0003 \u0004^\x1B!\u0004 \u0003 \u0005 \u0003 \u0005]\x1B!\u0005 \u0012A\u0001j"\u0012 \u0014G\r\0\v\vA\0!\u0012 \0A\x006\u0002\x8C\u0001 \0A\x006\u0002| \0 \u0001 \b\x93"\u00038\u0002\x88\u0001 \0 \u0002 \u0006\x93"	8\u0002\x84\u0001 \0 \u0004 \u0005\x93"
8\u0002\x80\u0001 \0 \u0001 \b\x928\u0002x \0 \u0002 \u0006\x928\u0002t \0 \u0004 \u0005\x928\u0002pA\u0002A\u0001 \u0003 	^\x1BA\u0002A\0 \u0003 
^\x1B 	 
^\x1B"\u0014A\u0002t"\u0013 \0A\x80\u0001jj*\u0002\0!\u0002 \0 \x07C\xD7\xB3\xDD?\x95"\u00018\u0002T \0 \u00018\u0002X \0 \u00018\u0002P \u0013 \0A\xD0\0j"\u0013j"\u0015 \u0002C\0\0\0?\x94"\u00028\u0002\0 \u0002 \u0001\x93C\0\0\x80:\x94!\u0004\u0002@\u0003@ \0\u0010\xA4\u0003\r\u0001 \u0015 \u0002 \u0004\x93"\u00028\u0002\0 \u0012A\u0001j"\u0012A\x80\bG\r\0\v \0 \u00018\u0002T \0 \u00018\u0002X \0 \u00018\u0002P\u000f\v \x07 \u0001\x93C\0\0\x80:\x94!\u0002 \u0013A\u0001 \u0014tA\u0003q"\u0014A\u0002tj!\u0012 \u0013A\u0001 \u0014tA\u0003qA\u0002tj"\u0013*\u0002\0!\u0001A\0!\u0014\u0002@\u0003@\u0002@ \u0012 \u0002 \u0012*\u0002\0"\u0004\x928\u0002\0 \u0013 \u0002 \u0013*\u0002\0\x92"\x078\u0002\0 \0\u0010\xA4\u0003E\r\0 \x07!\u0001 \u0014A\u0001j"\u0014A\x80\bG\r\u0001\f\u0002\v\v \u0012 \u00048\u0002\0 \u0013 \u00018\u0002\0\v\v\x91\u0005\u0002\u0004\x7F	} \0(\u0002\u001c"\u0003A\0L\u0004@A\u0001\u000f\v \0*\u0002P"\u0005 \0*\u0002@"\v\x92!\b \0*\u0002T"\u0006 \0*\u0002D"\f\x92!	 \0*\u0002X"\x07 \0*\u0002H"\r\x92!
 \r \x07\x93!\x07 \f \u0006\x93!\u0006 \v \u0005\x93!\u0005 \0(\u0002$!\0\u0002@\u0002@\u0003@ \0 \u0002A$lj"\u0001*\u0002  
 \u0001*\u0002\u001c\x94 \b \u0001*\u0002\u0014\x94 	 \u0001*\u0002\u0018\x94\x92\x92\x92C\0\0\0\0^\r\u0001 \u0002A\u0001j"\u0002 \u0003G\r\0\vA\0!\u0002\u0003@ \0 \u0002A$lj"\u0001*\u0002  \x07 \u0001*\u0002\u001c\x94 \b \u0001*\u0002\u0014\x94 	 \u0001*\u0002\u0018\x94\x92\x92\x92C\0\0\0\0^\r\u0002 \u0002A\u0001j"\u0002 \u0003G\r\0\vA\0!\u0002\u0003@ \0 \u0002A$lj"\u0001*\u0002  
 \u0001*\u0002\u001c\x94 \b \u0001*\u0002\u0014\x94 \u0006 \u0001*\u0002\u0018\x94\x92\x92\x92C\0\0\0\0^\r\u0002 \u0002A\u0001j"\u0002 \u0003G\r\0\vA\0!\u0002\u0003@ \0 \u0002A$lj"\u0001*\u0002  \x07 \u0001*\u0002\u001c\x94 \b \u0001*\u0002\u0014\x94 \u0006 \u0001*\u0002\u0018\x94\x92\x92\x92C\0\0\0\0^\r\u0002 \u0002A\u0001j"\u0002 \u0003G\r\0\vA\0!\u0002\u0003@ \0 \u0002A$lj"\u0001*\u0002  
 \u0001*\u0002\u001c\x94 \u0005 \u0001*\u0002\u0014\x94 	 \u0001*\u0002\u0018\x94\x92\x92\x92C\0\0\0\0^\r\u0002 \u0002A\u0001j"\u0002 \u0003G\r\0\vA\0!\u0002\u0003@ \0 \u0002A$lj"\u0001*\u0002  \x07 \u0001*\u0002\u001c\x94 \u0005 \u0001*\u0002\u0014\x94 	 \u0001*\u0002\u0018\x94\x92\x92\x92C\0\0\0\0^\r\u0002 \u0002A\u0001j"\u0002 \u0003G\r\0\vA\0!\u0002\u0003@ \0 \u0002A$lj"\u0001*\u0002  
 \u0001*\u0002\u001c\x94 \u0005 \u0001*\u0002\u0014\x94 \u0006 \u0001*\u0002\u0018\x94\x92\x92\x92C\0\0\0\0^\r\u0002 \u0002A\u0001j"\u0002 \u0003G\r\0\vA\0!\u0002\u0003@\u0002@ \0 \u0002A$lj"\u0001*\u0002  \x07 \u0001*\u0002\u001c\x94 \u0005 \u0001*\u0002\u0014\x94 \u0006 \u0001*\u0002\u0018\x94\x92\x92\x92C\0\0\0\0^"\u0001E!\u0004 \u0001\r\0 \u0002A\u0001j"\u0002 \u0003G\r\u0001\v\v \u0004\u000f\vA\0\u000f\vA\0\v\xC2\u0001\u0001\u0004\x7F \0A\x94\xAB\u00016\u0002\0\u0002@ \0(\u00028"\u0001E\r\0 \0-\0&lt;A\u0001qE\r\0 \u0001A\u0004k(\u0002\0\u0010\f\v \0(\u0002\u001c"\u0002A\0J\u0004@A\0!\u0001\u0003@\u0002@ \0(\u0002$ \u0001A$lj"\u0003(\u0002\f"\u0004E\r\0 \u0003-\0\u0010A\u0001qE\r\0 \u0004A\u0004k(\u0002\0\u0010\f\v \u0001A\u0001j"\u0001 \u0002G\r\0\v\v\u0002@ \0(\u0002$"\u0001E\r\0 \0-\0(A\u0001qE\r\0 \u0001A\u0004k(\u0002\0\u0010\f\v\u0002@ \0(\u0002\u0010"\u0001E\r\0 \0-\0\u0014A\u0001qE\r\0 \u0001A\u0004k(\u0002\0\u0010\f\v \0\v\b\0 \0(\u0002\xC8\u0001\v\xBB\u0001\u0001\u0004} \0 \u0001 \u0002 \u0001(\u0002\0(\u0002\u0010\u0011\u0003\0 \u0001*\u0002\x90\u0001"\u0006C\0\0\0\0\\\u0004@ \0 \0*\u0002\0 \u0006C\0\0\x80\xBF \u0002*\u0002\0"\u0003 \u0002*\u0002\b"\u0004 \u0004\x94 \u0003 \u0003\x94 \u0002*\u0002\u0004"\u0003 \u0003\x94\x92\x92C\0\0\x80(]"\u0001\x1B"\u0005C\0\0\x80?C\0\0\x80\xBF \u0004 \u0001\x1B"\u0004 \u0004\x94 \u0005 \u0005\x94C\0\0\x80\xBF \u0003 \u0001\x1B"\u0003 \u0003\x94\x92\x92\x91\x95"\u0005\x94\x94\x928\u0002\0 \0 \0*\u0002\u0004 \u0006 \u0003 \u0005\x94\x94\x928\u0002\u0004 \0 \0*\u0002\b \u0006 \u0004 \u0005\x94\x94\x928\u0002\b\v\v\xD2\u0004\u0001\u0004\x7F \u0001 \0 \u0001F"\u0004:\0\f\u0002@ \u0004\r\0\u0003@ \u0001(\u0002\b"\u0004-\0\f\r\u0001\u0002@\u0002@ \u0004(\u0002\b"\u0002(\u0002\0"\u0003 \u0004F\u0004@\u0002@ \u0002(\u0002\u0004"\u0005E\r\0 \u0005-\0\f\r\0 \u0004A\u0001:\0\f \u0002 \0 \u0002F:\0\f \u0005A\u0001:\0\f\f\u0002\v\u0002@ \u0004(\u0002\0 \u0001F\u0004@ \u0004!\u0001\f\u0001\v \u0004 \u0004(\u0002\u0004"\u0001(\u0002\0"\x006\u0002\u0004\u0002@ \0E\u0004@ \u0001 \u00026\u0002\b \u0002 \u00016\u0002\0\f\u0001\v \0 \u00046\u0002\b \u0004(\u0002\b"\u0003(\u0002\0 \u0001 \u00036\u0002\b \u0004F\u0004@ \u0003 \u00016\u0002\0\f\u0001\v \u0003 \u00016\u0002\u0004\v \u0001 \u00046\u0002\0 \u0004 \u00016\u0002\b \u0001(\u0002\b"\u0002(\u0002\0!\u0003\v \u0001A\u0001:\0\f \u0002A\0:\0\f \u0002 \u0003(\u0002\u0004"\x006\u0002\0 \0\u0004@ \0 \u00026\u0002\b\v \u0003 \u0002(\u0002\b"\x006\u0002\b\u0002@ \0(\u0002\0 \u0002F\u0004@ \0 \u00036\u0002\0\f\u0001\v \0 \u00036\u0002\u0004\v \u0003 \u00026\u0002\u0004 \u0002 \u00036\u0002\b\u000f\v \u0003E\r\u0001 \u0003-\0\f\r\u0001 \u0004A\u0001:\0\f \u0002 \0 \u0002F:\0\f \u0003A\u0001:\0\f\v \u0002"\u0001 \0G\r\u0001\f\u0002\v\v\u0002@ \u0004(\u0002\0"\u0003 \u0001G\u0004@ \u0004!\u0003\f\u0001\v \u0004 \u0003(\u0002\u0004"\x006\u0002\0 \0\u0004@ \0 \u00046\u0002\b \u0004(\u0002\b!\u0002\v \u0003 \u00026\u0002\b\u0002@ \u0002(\u0002\0 \u0004F\u0004@ \u0002 \u00036\u0002\0\f\u0001\v \u0002 \u00036\u0002\u0004\v \u0003 \u00046\u0002\u0004 \u0004 \u00036\u0002\b \u0003(\u0002\b!\u0002\v \u0003A\u0001:\0\f \u0002A\0:\0\f \u0002 \u0002(\u0002\u0004"\u0001(\u0002\0"\x006\u0002\u0004 \0\u0004@ \0 \u00026\u0002\b\v \u0001 \u0002(\u0002\b"\x006\u0002\b\u0002@ \0(\u0002\0 \u0002F\u0004@ \0 \u00016\u0002\0\f\u0001\v \0 \u00016\u0002\u0004\v \u0001 \u00026\u0002\0 \u0002 \u00016\u0002\b\v\v\xC2\u0001\u0002	\x7F\u0001~\u0003@ \0(\u0002\f \u0001"\u0006 \u0002jA\u0002mA\u0003tj(\u0002\0!\x07 \u0002!\u0003\u0003@ \0(\u0002\f!\b \u0001!\u0004\u0003@ \u0004"\u0001A\u0001j!\u0004 \b \u0001A\u0003tj"	(\u0002\0 \x07H\r\0\v \u0003!\u0005\u0003@ \u0005"\u0003A\u0001k!\u0005 \b \u0003A\u0003t"
j"\v(\u0002\0 \x07J\r\0\v \u0001 \u0003L\u0004@ 	)\u0002\0!\f 	 \v)\u0002\x007\u0002\0 \0(\u0002\f 
j \f7\u0002\0 \u0005!\u0003 \u0004!\u0001\v \u0001 \u0003L\r\0\v \u0003 \u0006J\u0004@ \0 \u0006 \u0003\u0010\xA9\u0003\v \u0001 \u0002H\r\0\v\v\xA5\u000e\u0002(}\u0002\x7F#\0A k",$\0\u0002@ \0(\u0002\b"-*\u0002\xB0\u0001"\u0013 -*\u0002\xA0\u0001"\u0006\x93"\u0017 -*\u0002\xC4\u0001"\u000e -*\u0002\xA4\u0001"\b\x93"\u0018\x94 -*\u0002\xB4\u0001"\u0014 \b\x93"\u0019 -*\u0002\xC0\u0001"\v \u0006\x93"\u001a\x94\x93"\u0015 \u0015\x94 \u0019 -*\u0002\xC8\u0001"\u0004 -*\u0002\xA8\u0001"	\x93"\x1B\x94 -*\u0002\xB8\u0001"\f 	\x93"\u001c \u0018\x94\x93"\u0016 \u0016\x94 \u001c \u001a\x94 \u0017 \x1B\x94\x93"\u001d \u001d\x94\x92\x92"\u001eC\0\0\x80(\`E\r\0 \0*\u0002\f \0(\u0002\u0004*\u0002\x80\u0001"\u001f\x92!\u000f \u0001*\u0002h"&amp; \u0001*\u00028 \u0001*\u0002x\x93"\x07\x94 \u0001*\u0002H"' \u0001*\u00020 \u0001*\u0002p\x93"
\x94 \u0001*\u00024 \u0001*\u0002t\x93"\r \u0001*\u0002X"(\x94\x92\x92"# 	\x93"  \u0015C\0\0\x80? \u001e\x91\x95"\u0005\x94"\u0011\x94 \u0001*\u0002\` \x07\x94 \u0001*\u0002@ 
\x94 \r \u0001*\u0002P\x94\x92\x92"$ \u0006\x93"! \u0016 \u0005\x94"\u0012\x94 \u001d \u0005\x94"\u0010 \u0001*\u0002d") \x07\x94 \u0001*\u0002D"* 
\x94 \r \u0001*\u0002T"+\x94\x92\x92"% \b\x93"\x07\x94\x92\x92"
C\0\0\0\0]\u0004@ \u0011\x8C!\u0011 \u0010\x8C!\u0010 \u0012\x8C!\u0012 
\x8C!
\v 
 \u000f]E\r\0\u0002@\u0002@ \u0017 \x07\x94 \u0019 !\x94\x93 \u0015\x94 \u0019  \x94 \u001c \x07\x94\x93 \u0016\x94 \u001c !\x94 \u0017  \x94\x93 \u001d\x94\x92\x92 \u001e\x95"\rC\0\0\x80?_E\r\0 \rC\0\0\0\0\`E\r\0 ! \u0018\x94 \x07 \u001a\x8C\x94\x92 \u0015\x94 \x07 \x1B\x94   \u0018\x8C\x94\x92 \u0016\x94 \u001d   \u001a\x94 ! \x1B\x8C\x94\x92\x94\x92\x92 \u001e\x95"\u0005C\0\0\x80?_E\r\0 \u0005C\0\0\0\0\`E\r\0C\0\0\x80? \r\x93 \u0005\x93"\u0005C\0\0\0\0\`E\r\0 \u0005C\0\0\x80?_E\r\0 # # 
 \u0011\x94\x93"	\x93"\f \f\x94 $ $ 
 \u0012\x94\x93"\u0006\x93"\u000e \u000e\x94 % % 
 \u0010\x94\x93"\b\x93"\v \v\x94\x92\x92!\u0004 \u000f \u000f\x94!\u001d\f\u0001\v \x1B  \x94 \u001a !\x94 \u0018 \x07\x94\x92\x92!" \u000f \u000f\x94!\u001d\u0002@ \u001c  \x94 \u0017 !\x94 \u0019 \x07\x94\x92\x92"\x07C\0\0\0\0_ "C\0\0\0\0_q\r\0 \x1B # \f\x93"
\x94 \u001a $ \u0013\x93"\r\x94 \u0018 % \u0014\x93"\u0005\x94\x92\x92!\u0015\u0002@ \u001c 
\x94 \u0017 \r\x94 \u0019 \u0005\x94\x92\x92"\u000fC\0\0\0\0\`E\r\0 \u000f \u0015\`E\r\0 \u0013!\u0006 \u0014!\b \f!	\f\u0001\v \u001c # \u0004\x93"
\x94 \u0017 $ \v\x93"\r\x94 \u0019 % \u000e\x93"\u0005\x94\x92\x92!\u0016\u0002@ \x1B 
\x94 \u001a \r\x94 \u0018 \u0005\x94\x92\x92"\u0005C\0\0\0\0\`E\r\0 \u0005 \u0016\`E\r\0 \v!\u0006 \u000e!\b \u0004!	\f\u0001\v \x07 \u0015\x94 \u000f "\x94\x93!\u001e\u0002@ \u000fC\0\0\0\0_E\r\0 \x07C\0\0\0\0\`E\r\0 \u001eC\0\0\0\0_E\r\0 	 \u001c \x07 \x07 \u000f\x93\x95"\u0004\x94\x92!	 \b \u0019 \u0004\x94\x92!\b \u0006 \u0017 \u0004\x94\x92!\u0006\f\u0001\v \u0016 "\x94 \x07 \u0005\x94\x93!\x07\u0002@ \u0005C\0\0\0\0_E\r\0 "C\0\0\0\0\`E\r\0 \x07C\0\0\0\0_E\r\0 	 \x1B " " \u0005\x93\x95"\u0004\x94\x92!	 \b \u0018 \u0004\x94\x92!\b \u0006 \u001a \u0004\x94\x92!\u0006\f\u0001\v\u0002@ \u000f \u0005\x94 \u0016 \u0015\x94\x93"\rC\0\0\0\0_E\r\0 \u0015 \u000f\x93"
C\0\0\0\0\`E\r\0 \u0016 \u0005\x93"\u0005C\0\0\0\0\`E\r\0 \f \u0004 \f\x93 
 \u0005\x92\x95"\u0006\x94\x92!	 \u0014 \u000e \u0014\x93 \u0006\x94\x92!\b \u0013 \v \u0013\x93 \u0006\x94\x92!\u0006\f\u0001\v \x1B \u001eC\0\0\x80? \u001e \r \x07\x92\x92\x95"\u0004\x94"\v\x94 	 \u001c \x07 \u0004\x94"\u0004\x94\x92\x92!	 \u0018 \v\x94 \b \u0019 \u0004\x94\x92\x92!\b \u001a \v\x94 \u0006 \u0017 \u0004\x94\x92\x92!\u0006\v # 	\x93"\f \f\x94 $ \u0006\x93"\u000e \u000e\x94 % \b\x93"\v \v\x94\x92\x92"\u0004 \u001d]E\r\u0001\v \u0004 \u001d]E\r\0 \u0004C\0\0\x004^\u0004@ \u001f \u0004\x91"\u0004\x93!\u001f \fC\0\0\x80? \u0004\x95"\u0004\x94!\u0011 \u000e \u0004\x94!\u0012 \v \u0004\x94!\u0010\v \u001f\x8C!\x07 \u0003\u0004@ \u0001*\u0002@!
 \u0001*\u0002P!\r \u0001*\u0002\`!\u0005 ,A\x006\u0002\u001c , &amp; \u0011\x94 \u0005 \u0012\x94 \u0010 )\x94\x92\x92"\u0013\x8C8\u0002\u0018 , ( \u0011\x94 \r \u0012\x94 \u0010 +\x94\x92\x92"\u0014\x8C8\u0002\u0014 , ' \u0011\x94 
 \u0012\x94 * \u0010\x94\x92\x92"\f\x8C8\u0002\u0010 \u0001*\u0002p!\u000e \u0001*\u0002t!\v \u0001*\u0002x!\u0004 ,A\x006\u0002\f , \u0004 	 &amp;\x94 \u0006 \u0005\x94 ) \b\x94\x92\x92\x92 \u001f \u0013\x94\x938\u0002\b , \v 	 (\x94 \u0006 \r\x94 + \b\x94\x92\x92\x92 \u001f \u0014\x94\x938\u0002\u0004 , \u000e 	 '\x94 \u0006 
\x94 * \b\x94\x92\x92\x92 \u001f \f\x94\x938\u0002\0 \u0002 ,A\u0010j , \x07 \u0002(\u0002\0(\u0002\u0010\u0011\v\0\f\u0001\v \u0001*\u0002@!\u0013 \u0001*\u0002P!\u0014 \u0001*\u0002\`!\f ,A\x006\u0002\u001c , &amp; \u0011\x94 \f \u0012\x94 \u0010 )\x94\x92\x928\u0002\u0018 , ( \u0011\x94 \u0014 \u0012\x94 \u0010 +\x94\x92\x928\u0002\u0014 , ' \u0011\x94 \u0013 \u0012\x94 * \u0010\x94\x92\x928\u0002\u0010 \u0001*\u0002p!\u000e \u0001*\u0002t!\v \u0001*\u0002x!\u0004 ,A\x006\u0002\f , \u0004 	 &amp;\x94 \u0006 \f\x94 ) \b\x94\x92\x92\x928\u0002\b , \v 	 (\x94 \u0006 \u0014\x94 + \b\x94\x92\x92\x928\u0002\u0004 , \u000e 	 '\x94 \u0006 \u0013\x94 * \b\x94\x92\x92\x928\u0002\0 \u0002 ,A\u0010j , \x07 \u0002(\u0002\0(\u0002\u0010\u0011\v\0\v ,A j$\0\v\xBF\u0003\u0001\v\x7F \u0001!\u0003\u0003@\u0002@ \0(\u0002\f"\v \u0002"\u0004 \u0001jA\u0002mA\u0002tj(\u0002\0"\u0006(\u0002\x90\x07(\u0002\xDC\u0001"\bA\0N\u0004@\u0003@ \u0003!\u0006\u0003@ \v \u0006"\u0003A\u0002tj"\f(\u0002\0"	(\u0002\x90\x07(\u0002\xDC\u0001"\u0005A\0H\u0004@ 	(\u0002\x94\x07(\u0002\xDC\u0001!\u0005\v \u0003A\u0001j!\u0006 \u0005 \bH\r\0\v \u0004!\x07\u0003@ \v \x07"\u0004A\u0002tj"\r(\u0002\0"
(\u0002\x90\x07(\u0002\xDC\u0001"\u0005A\0H\u0004@ 
(\u0002\x94\x07(\u0002\xDC\u0001!\u0005\v \u0004A\u0001k!\x07 \u0005 \bJ\r\0\v \u0003 \u0004L\u0004@ \f 
6\u0002\0 \r 	6\u0002\0 \x07!\u0004 \u0006!\u0003\v \u0003 \u0004L\r\0\f\u0002\v\0\v \u0006(\u0002\x94\x07(\u0002\xDC\u0001!\b \u0001!\u0003\u0003@ \u0003!\u0006\u0003@ \v \u0006"\u0003A\u0002tj"\f(\u0002\0"	(\u0002\x90\x07(\u0002\xDC\u0001"\u0005A\0H\u0004@ 	(\u0002\x94\x07(\u0002\xDC\u0001!\u0005\v \u0003A\u0001j!\u0006 \u0005 \bH\r\0\v \u0004!\x07\u0003@ \v \x07"\u0004A\u0002tj"\r(\u0002\0"
(\u0002\x90\x07(\u0002\xDC\u0001"\u0005A\0H\u0004@ 
(\u0002\x94\x07(\u0002\xDC\u0001!\u0005\v \u0004A\u0001k!\x07 \u0005 \bJ\r\0\v \u0003 \u0004L\u0004@ \f 
6\u0002\0 \r 	6\u0002\0 \x07!\u0004 \u0006!\u0003\v \u0003 \u0004L\r\0\v\v \u0001 \u0004H\u0004@ \0 \u0001 \u0004\u0010\xAB\u0003\v \u0003!\u0001 \u0002 \u0003J\r\0\v\v\xF7\u0004\u0001\u0010\x7F\u0003@ \0(\u0002\f"\u000e \u0001"\u000f \u0002jA\u0002mA\u0002tj(\u0002\0"\x07(\u0002\x90\x07"\r(\u0002\xDC\u0001!\b \u0002!\u0004\u0003@ \u000e \u0001A\u0002tj"\u0011(\u0002\0"
(\u0002\x90\x07"\u0005(\u0002\xDC\u0001"	!\u0006 \b!\u0003\u0002@\u0002@ 	A\0N"\v\u0004\x7F \u0006\u0005 
(\u0002\x94\x07(\u0002\xDC\u0001\v \bA\0N"\f\u0004\x7F \u0003\u0005 \x07(\u0002\x94\x07(\u0002\xDC\u0001\vH\r\0 \v\u0004\x7F \u0006\u0005 
(\u0002\x94\x07(\u0002\xDC\u0001\v \f\u0004\x7F \u0003\u0005 \x07(\u0002\x94\x07(\u0002\xDC\u0001\vF\u0004@ \u0005(\u0002\xC8\u0001(\u0002\f \r(\u0002\xC8\u0001(\u0002\fH\r\u0001\v \b!\u0006 \v\u0004\x7F 	\u0005 
(\u0002\x94\x07(\u0002\xDC\u0001\v \f\u0004\x7F \u0006\u0005 \x07(\u0002\x94\x07(\u0002\xDC\u0001\vG\r\u0001 \u0005(\u0002\xC8\u0001(\u0002\f \r(\u0002\xC8\u0001(\u0002\fG\r\u0001 
(\u0002\x94\x07(\u0002\xC8\u0001(\u0002\f \x07(\u0002\x94\x07(\u0002\xC8\u0001(\u0002\fN\r\u0001\v \u0001A\u0001j!\u0001\f\u0001\v\u0003@ \u000e \u0004A\u0002tj"\u0012(\u0002\0!\u0005 \b!\u0003 \fE\u0004@ \x07(\u0002\x94\x07(\u0002\xDC\u0001!\u0003\v \u0005(\u0002\x90\x07"\v(\u0002\xDC\u0001"\u0006!	\u0002@\u0002@ \u0006A\0N"\u0010\u0004\x7F 	\u0005 \u0005(\u0002\x94\x07(\u0002\xDC\u0001\v \u0003J\r\0 \b!\u0003 \fE\u0004@ \x07(\u0002\x94\x07(\u0002\xDC\u0001!\u0003\v \u0010\u0004\x7F 	\u0005 \u0005(\u0002\x94\x07(\u0002\xDC\u0001\v \u0003F\u0004@ \r(\u0002\xC8\u0001(\u0002\f \v(\u0002\xC8\u0001(\u0002\fH\r\u0001\v \b!\u0003 \fE\u0004@ \x07(\u0002\x94\x07(\u0002\xDC\u0001!\u0003\v \u0010\u0004\x7F \u0006\u0005 \u0005(\u0002\x94\x07(\u0002\xDC\u0001\v \u0003G\r\u0001 \r(\u0002\xC8\u0001(\u0002\f \v(\u0002\xC8\u0001(\u0002\fG\r\u0001 \x07(\u0002\x94\x07(\u0002\xC8\u0001(\u0002\f \u0005(\u0002\x94\x07(\u0002\xC8\u0001(\u0002\fN\r\u0001\v \u0004A\u0001k!\u0004\f\u0001\v\v \u0001 \u0004L\u0004@ \u0011 \u00056\u0002\0 \u0012 
6\u0002\0 \u0004A\u0001k!\u0004 \u0001A\u0001j!\u0001\v \u0001 \u0004L\r\0\v \u0004 \u000fJ\u0004@ \0 \u000f \u0004\u0010\xAC\u0003\v \u0001 \u0002H\r\0\v\v\xA7\u0006\u0002\u0013}\u0003\x7F\u0002@\u0002}\u0002@\u0002@\u0002@ \0(\u0002\x98\x07"\u0015A\u0004F\u0004@ \u0001*\u0002\0!\u0006\u0002}A\u0003A\u0002A\u0001A\0A\x7F \0*\u0002\`"\u0002 \u0001*\u0002P"\u0004]"\u0015\x1B \0*\u0002\xC0\u0002"\u0003 \u0002 \u0004 \u0015\x1B"\u0002]"\u0015\x1B \0*\u0002\xA0\u0004"\u0004 \u0003 \u0002 \u0015\x1B"\u0002]"\u0015\x1B \0*\u0002\x80\u0006 \u0004 \u0002 \u0015\x1B]"\u0016\x1B"\u0017E\u0004@ \0*\u0002\xB8\u0005"\u000f \0*\u0002\xD8\u0003"\u0010\x93"\u0002\x8C!\f \0*\u0002\xB4\u0005"\u0011 \0*\u0002\xD4\u0003"\u0012\x93"\u0004\x8C!\r \0*\u0002\xF8\u0001!\u000e \0*\u0002\xF4\u0001!	 \0*\u0002\xF0\u0001!
 \u0001*\u0002\b!\u0005 \u0001*\u0002\u0004!\x07 \0*\u0002\xB0\u0005"\b \0*\u0002\xD0\u0003"\u0014\x93"\u0003\x8C\f\u0001\v \u0006 \0*\u0002\xF0\u0001"
\x93"\v \0*\u0002\xB4\u0005"\u0011 \0*\u0002\xD4\u0003"\u0012\x93"\u0004\x94 \u0001*\u0002\u0004"\x07 \0*\u0002\xF4\u0001"	\x93"\u0002 \0*\u0002\xB0\u0005"\b \0*\u0002\xD0\u0003"\u0014\x93"\u0003\x94\x93"\u0005 \u0005\x94 \u0002 \0*\u0002\xB8\u0005"\u000f \0*\u0002\xD8\u0003"\u0010\x93"\u0002\x94 \u0001*\u0002\b"\u0005 \0*\u0002\xF8\u0001"\u000e\x93"\f \u0004\x94\x93"\r \r\x94 \f \u0003\x94 \v \u0002\x94\x93"\v \v\x94\x92\x92!\u0013 \u0017A\u0001F\r\u0002 \u0002\x8C!\f \u0004\x8C!\r \u0003\x8C\v!\v \u0006 \0*\u0002\u0010\x93"\u0006 \u0004\x94 \x07 \0*\u0002\u0014\x93"\u0004 \v\x94\x92"\x07 \x07\x94 \u0004 \u0002\x94 \u0005 \0*\u0002\u0018\x93"\u0002 \r\x94\x92"\u0005 \u0005\x94 \u0002 \u0003\x94 \u0006 \f\x94\x92"\u0003 \u0003\x94\x92\x92!\x07 \u0016\r\u0002C\0\0\0\0!\u0005 \u0015\r\u0003\f\u0002\v \0 \u0015A\u0001j6\u0002\x98\x07\f\u0004\v \u0005 \0*\u0002\u0018\x93!\u0002 \x07 \0*\u0002\u0014\x93!\u0004 \u0006 \0*\u0002\u0010\x93!\u0006C\0\0\0\0!\x07\v \u0006 \u0011 	\x93"\u0003\x94 \u0004 \b 
\x93"\u0005\x94\x93"\b \b\x94 \u0004 \u000f \u000e\x93"\b\x94 \u0002 \u0003\x94\x93"\u0003 \u0003\x94 \u0002 \u0005\x94 \u0006 \b\x94\x93"\u0003 \u0003\x94\x92\x92!\u0005C\0\0\0\0 \u0016\r\u0001\u001a\v \u0006 \u0012 	\x93"\u0003\x94 \u0004 \u0014 
\x93"	\x94\x93"
\x94 \u0004 \u0010 \u000e\x93"\u0004\x94 \u0002 \u0003\x94\x93"\u0003 \u0003\x94 \u0002 	\x94 \u0006 \u0004\x94\x93"\u0002 \u0002\x94\x92\x92\x8B\v!\u0003A\u0003A\u0002A\u0001A\0A\x7F \u0013\x8B"\u0002Ck\v^\xDD^"\u0015\x1B \x07\x8B"\u0004 \u0002Ck\v^\xDD \u0015\x1B"\u0002^"\u0015\x1B \u0005\x8B"\u0005 \u0004 \u0002 \u0015\x1B"\u0002^"\u0015\x1B \u0003 \u0005 \u0002 \u0015\x1B^\x1B!\u0015\v \0 \u0015A\0 \u0015A\0J\x1B"\u0015A\xE0\u0001ljA\u0010j \u0001A\xD1\u0001\xFC
\0\0 \u0015\v\xC3\u0017\u0002\u0010\x7F\u0017}#\0A0k"\f$\0 \fA\x006\u0002( \fB\x007\u0002 A\u0001!\x07 \fA\u0001:\0, \u0003(\u0002\u0004"	A\0J\u0004@ 	A\u0004t"
A\u0013j\u0010\r"\v\u0004@ \vA\u0013jApq"\bA\u0004k \v6\u0002\0\v 
\u0004@ \bA\0 
\xFC\v\0\v \f \b6\u0002( \fA\u0001:\0, \f 	6\u0002$\v\u0002@ \u0001(\u0002\u001c"\u000eA\0L\r\0 \0*\u0002\b!\u001c \0*\u0002\u0004!\u001a \0*\u0002\0!\u001d \u0002*\u0002(!\u001e \u0002*\u0002$!\u001f \u0002*\u0002 !  \u0002*\u0002\u0018!$ \u0002*\u0002\u0014!! \u0002*\u0002\u0010!% \u0002*\u0002\b!" \u0002*\u0002\u0004!&amp; \u0002*\u0002\0!# \u0001(\u0002$!
A\0!\x07C\xFF\xFF\x7F\x7F!\u0017A\x7F!	\u0003@ \u001e 
 \x07A$lj"\v*\u0002\u001c"\u0018\x94   \v*\u0002\u0014"\u0019\x94 \v*\u0002\u0018"\x1B \u001f\x94\x92\x92 \u001c\x94 " \u0018\x94 # \u0019\x94 \x1B &amp;\x94\x92\x92 \u001d\x94 $ \u0018\x94 % \u0019\x94 \x1B !\x94\x92\x92 \u001a\x94\x92\x92"\u0018 \u0017 \u0017 \u0018^"\v\x1B!\u0017 \x07 	 \v\x1B!	 \x07A\u0001j"\x07 \u000eG\r\0\v 	A\0H\u0004@A\u0001!\x07\f\u0001\v 
 	A$lj"\u000e(\u0002\u0004"\u0015A\0 \u0015A\0J\x1B!\u0016 \fA\u001cj!\x07\u0003@ \u0012 \u0016G\u0004@ \x07!\b \u0001(\u0002\u0010"	 \u000e(\u0002\f"
 \u0012A\u0002tj(\u0002\0A\u0004tj"\x07*\u0002\u0004!\u0017 \u0012A\u0001j"\u0012 \u0015o!\v\u0002@ \u0003(\u0002\u0004"\u0013A\u0002N\u0004\x7F \u0002*\u0002\b"\u001c \x07*\u0002\b"\u0019 	 
 \vA\u0002tj(\u0002\0A\u0004tj"	*\u0002\b\x93"\u001a\x94 \u0002*\u0002\0"\u001f \x07*\u0002\0"\x1B 	*\u0002\0\x93"\u001d\x94 \u0017 	*\u0002\u0004\x93"\u001e \u0002*\u0002\u0004" \x94\x92\x92"( \u0002*\u0002\u0018"$ \u000e*\u0002\u001c"!\x94 \u0002*\u0002\u0010"% \u000e*\u0002\u0014""\x94 \u0002*\u0002\u0014"&amp; \u000e*\u0002\u0018"#\x94\x92\x92")\x94 $ \u001a\x94 % \u001d\x94 \u001e &amp;\x94\x92\x92"' \u001c !\x94 \u001f "\x94   #\x94\x92\x92"*\x94\x93"+\x8C", \u0003(\u0002\f \u0013A\u0004tj"\x07A\bk*\u0002\0"\u0018\x94 ' \u0002*\u0002("' !\x94 \u0002*\u0002 "! "\x94 \u0002*\u0002$"" #\x94\x92\x92"-\x94 ' \u001a\x94 ! \u001d\x94 \u001e "\x94\x92\x92"\u001a )\x94\x93\x8C"# \x07A\u0010k*\u0002\0"\u001d\x94 \x07A\fk*\u0002\0"\u001e \u001a *\x94 ( -\x94\x93"\u001a\x8C"(\x94\x92\x92 \u0019 \u001c\x94 \x1B \u001f\x94 \u0017  \x94\x92\x92 \u0002*\u00020\x92 #\x94 \u0019 $\x94 \x1B %\x94 \u0017 &amp;\x94\x92\x92 \u0002*\u00024\x92 \u001a\x94\x93 \u0019 '\x94 \x1B !\x94 \u0017 "\x94\x92\x92 \u0002*\u00028\x92 +\x94\x93"$\x93!\u0017A\0!\x07A\0!\u0014\u0003@ , \u0003(\u0002\f \u0014A\u0004tj"	*\u0002\b"\u0019\x94 # 	*\u0002\0"\x1B\x94 	*\u0002\u0004"\u001c (\x94\x92\x92 $\x93!\u001f 	*\u0002\f! \u0002@\u0002@\u0002@\u0002@\u0002@\u0002@\u0002@ \u0017C\0\0\0\0]\u0004@ \u001fC\0\0\0\0]\u0004@ \x07 \b(\u0002\bG\r\u0006 \x07 \x07A\u0001tA\u0001 \x07\x1B"\vN\r\u0006\u0002@ \vE\u0004@A\0!	\f\u0001\v\u0002@ \vA\u0004t"\x07A\u0013j\u0010\r"
E\u0004@A\0!	\f\u0001\v 
A\u0013jApq"	A\u0004k 
6\u0002\0\v \x07\u0004@ 	A\0 \x07\xFC\v\0\v \b(\u0002\u0004!\x07\v\u0002@ \x07A\0L\r\0A\0!
 \x07A\u0001G\u0004@ \x07A\u0001q \x07A\xFE\xFF\xFF\xFF\x07q!\u0010\u0003@ 	 
A\u0004t"\x07j"\r \b(\u0002\f \x07j"\u0011)\u0003\b7\u0003\b \r \u0011)\u0003\x007\u0003\0 	 \x07A\u0010r"\x07j"\r \b(\u0002\f \x07j"\x07)\u0003\x007\u0003\0 \r \x07)\u0003\b7\u0003\b 
A\u0002j"
 \u0010G\r\0\vE\r\u0001\v 	 
A\u0004t"\x07j"
 \b(\u0002\f \x07j"\x07)\u0003\b7\u0003\b 
 \x07)\u0003\x007\u0003\0\v \b(\u0002\f"\x07E\r\u0002 \x1B!\u0017 \u001c!\u0018 \u0019!\u001a \b-\0\u0010A\u0001q\r\u0004\f\u0005\v \u0019 \u0018\x93 \u0017 \u0017 \u001f\x93\x95"\u0017\x94 \u0018\x92!\u001a \u001c \u001e\x93 \u0017\x94 \u001e\x92!\u0018 \x1B \u001d\x93 \u0017\x94 \u001d\x92!\u0017C\0\0\0\0!  \x07 \b(\u0002\bG\r\u0006 \x07 \x07A\u0001tA\u0001 \x07\x1B"\vN\r\u0006\u0002@ \vE\u0004@A\0!	\f\u0001\v\u0002@ \vA\u0004t"\x07A\u0013j\u0010\r"
E\u0004@A\0!	\f\u0001\v 
A\u0013jApq"	A\u0004k 
6\u0002\0\v \x07\u0004@ 	A\0 \x07\xFC\v\0\v \b(\u0002\u0004!\x07\v\u0002@ \x07A\0L\r\0A\0!
 \x07A\u0001G\u0004@ \x07A\u0001q \x07A\xFE\xFF\xFF\xFF\x07q!\u0010\u0003@ 	 
A\u0004t"\x07j"\r \b(\u0002\f \x07j"\u0011)\u0003\b7\u0003\b \r \u0011)\u0003\x007\u0003\0 	 \x07A\u0010r"\x07j"\r \b(\u0002\f \x07j"\x07)\u0003\x007\u0003\0 \r \x07)\u0003\b7\u0003\b 
A\u0002j"
 \u0010G\r\0\vE\r\u0001\v 	 
A\u0004t"\x07j"
 \b(\u0002\f \x07j"\x07)\u0003\b7\u0003\b 
 \x07)\u0003\x007\u0003\0\v \b(\u0002\f"\x07E\r\u0004 \b-\0\u0010A\u0001q\r\u0003\f\u0004\v \u001fC\0\0\0\0]E\r\u0006 \u0019 \u0018\x93 \u0017 \u0017 \u001f\x93\x95"\u0017\x94 \u0018\x92!\u0018 \u001c \u001e\x93 \u0017\x94 \u001e\x92!\u001a \x1B \u001d\x93 \u0017\x94 \u001d\x92!\u0017\u0002@ \x07 \b(\u0002\bG\r\0 \x07 \x07A\u0001tA\u0001 \x07\x1B"\vN\r\0\u0002@ \vE\u0004@A\0!
\f\u0001\v\u0002@ \vA\u0004t"\x07A\u0013j\u0010\r"	E\u0004@A\0!
\f\u0001\v 	A\u0013jApq"
A\u0004k 	6\u0002\0\v \x07\u0004@ 
A\0 \x07\xFC\v\0\v \b(\u0002\u0004!\x07\v\u0002@ \x07A\0L\r\0A\0!	 \x07A\u0001G\u0004@ \x07A\u0001q \x07A\xFE\xFF\xFF\xFF\x07q!\u0010\u0003@ 
 	A\u0004t"\x07j"\r \b(\u0002\f \x07j"\u0011)\u0003\b7\u0003\b \r \u0011)\u0003\x007\u0003\0 
 \x07A\u0010r"\x07j"\r \b(\u0002\f \x07j"\x07)\u0003\x007\u0003\0 \r \x07)\u0003\b7\u0003\b 	A\u0002j"	 \u0010G\r\0\vE\r\u0001\v 
 	A\u0004t"\x07j"	 \b(\u0002\f \x07j"\x07)\u0003\b7\u0003\b 	 \x07)\u0003\x007\u0003\0\v\u0002@ \b(\u0002\f"\x07E\r\0 \b-\0\u0010A\u0001qE\r\0 \x07A\u0004k(\u0002\0\u0010\f\v \b 
6\u0002\f \bA\u0001:\0\u0010 \b \v6\u0002\b \b(\u0002\u0004!\x07\v \b(\u0002\f \x07A\u0004tj"\x07A\x006\u0002\f \x07 \u00188\u0002\b \x07 \u001a8\u0002\u0004 \x07 \u00178\u0002\0 \b \b(\u0002\u0004A\u0001j"\x076\u0002\u0004 \x07 \b(\u0002\bG\r\u0004 \x07 \x07A\u0001tA\u0001 \x07\x1B"\vN\r\u0004\u0002@ \vE\u0004@A\0!	\f\u0001\v\u0002@ \vA\u0004t"\x07A\u0013j\u0010\r"
E\u0004@A\0!	\f\u0001\v 
A\u0013jApq"	A\u0004k 
6\u0002\0\v \x07\u0004@ 	A\0 \x07\xFC\v\0\v \b(\u0002\u0004!\x07\v\u0002@ \x07A\0L\r\0A\0!
 \x07A\u0001G\u0004@ \x07A\u0001q \x07A\xFE\xFF\xFF\xFF\x07q!\u0010\u0003@ 	 
A\u0004t"\x07j"\r \b(\u0002\f \x07j"\u0011)\u0003\b7\u0003\b \r \u0011)\u0003\x007\u0003\0 	 \x07A\u0010r"\x07j"\r \b(\u0002\f \x07j"\x07)\u0003\x007\u0003\0 \r \x07)\u0003\b7\u0003\b 
A\u0002j"
 \u0010G\r\0\vE\r\u0001\v 	 
A\u0004t"\x07j"
 \b(\u0002\f \x07j"\x07)\u0003\b7\u0003\b 
 \x07)\u0003\x007\u0003\0\v \b(\u0002\f"\x07\r\u0001\v \x1B!\u0017 \u001c!\u0018 \u0019!\u001a\f\u0002\v \x1B!\u0017 \u001c!\u0018 \u0019!\u001a \b-\0\u0010A\u0001qE\r\u0001\v \x07A\u0004k(\u0002\0\u0010\f\v \b 	6\u0002\f \bA\u0001:\0\u0010 \b \v6\u0002\b \b(\u0002\u0004!\x07\f\u0001\v \x1B!\u0017 \u001c!\u0018 \u0019!\u001a\v \b(\u0002\f \x07A\u0004tj"\x07  8\u0002\f \x07 \u001a8\u0002\b \x07 \u00188\u0002\u0004 \x07 \u00178\u0002\0 \b \b(\u0002\u0004A\u0001j"\x076\u0002\u0004\v \u001f!\u0017 \u0019!\u0018 \u001c!\u001e \x1B!\u001d \u0014A\u0001j"\u0014 \u0013G\r\0\v \u0003(\u0002\u0004\u0005 \u0013\vA\0N\r\0 \u0003(\u0002\bA\0N\r\0 \u0003(\u0002\f"\x07\u0004@ \u0003-\0\u0010A\u0001F\u0004@ \x07A\u0004k(\u0002\0\u0010\f\v \u0003A\x006\u0002\f\v \u0003A\u0001:\0\u0010 \u0003B\x007\u0002\b\v \u0003A\x006\u0002\u0004 \u0003!\x07 \b!\u0003\f\u0001\v\v \u000e*\u0002  \u0002*\u0002( \u000e*\u0002\u001c"\u0017\x94 \u0002*\u0002  \u000e*\u0002\u0014"\u0018\x94 \u000e*\u0002\u0018"\u0019 \u0002*\u0002$\x94\x92\x92"\x1B \u0002*\u00028\x94 \u0002*\u0002\b \u0017\x94 \u0002*\u0002\0 \u0018\x94 \u0019 \u0002*\u0002\u0004\x94\x92\x92"\u001c \u0002*\u00020\x94 \u0002*\u0002\u0018 \u0017\x94 \u0002*\u0002\u0010 \u0018\x94 \u0019 \u0002*\u0002\u0014\x94\x92\x92"\u0017 \u0002*\u00024\x94\x92\x92\x93!\u0018A\0!\x07\u0003@\u0002@ \u0003(\u0002\u0004 \x07J\u0004@ \u0004 \u0018 \x1B \u0003(\u0002\f \x07A\u0004tj"\u0001*\u0002\b\x94 \u001c \u0001*\u0002\0\x94 \u0017 \u0001*\u0002\u0004\x94\x92\x92\x92"\u0019 \u0004 \u0019\`\x1B"\u0019 \u0005_E\r\u0001 \f \u0001)\u0003\b7\u0003\b \f \u0001)\u0003\x007\u0003\0\u0006@ \u0006 \0 \f \u0019 \u0006(\u0002\0(\u0002\u0010\u0011\v\0\f\u0002\u0019 \f$\0\u0002@ \f(\u0002("\0E\r\0 \f-\0,A\u0001qE\r\0 \0A\u0004k(\u0002\0\u0010\f\v	\0\v\0\v \f-\0,!\x07 \f(\u0002(!\b\f\u0002\v \x07A\u0001j!\x07\f\0\v\0\v\u0002@ \bE\r\0 \x07A\u0001qE\r\0 \bA\u0004k(\u0002\0\u0010\f\v \fA0j$\0\v\x97\u0002\u0001\x07\x7F \0A\xC8\x92\u00016\u0002\0\u0002@ \0-\x004A\u0001G\r\0 \0(\u00028"\u0001E\r\0 \0(\u0002\u0004!\u0002 \u0001A\x006\u0002\x98\x07 \u0002(\u0002\u0010"\u0004 \u0001(\u0002\xAC\x07"\u0005A\u0002tj"\u0003(\u0002\0!\u0006 \u0003 \u0004 \u0002(\u0002\bA\u0001k"\x07A\u0002tj"\u0004(\u0002\x006\u0002\0 \u0004 \u00066\u0002\0 \u0003(\u0002\0 \u00056\u0002\xAC\x07 \u0002 \x076\u0002\b\u0002@ \u0001 \u0002(\u0002 "\u0002(\u0002\u0010"\u0003I\r\0 \u0001 \u0003 \u0002(\u0002\0 \u0002(\u0002\u0004ljO\r\0 \u0001 \u0002(\u0002\f6\u0002\0 \u0002 \u00016\u0002\f \u0002 \u0002(\u0002\bA\u0001j6\u0002\b\f\u0001\v \u0001A\u0004k(\u0002\0\u0010\f\v\u0002@ \0(\u0002,"\u0001E\r\0 \0-\x000A\u0001qE\r\0 \u0001A\u0004k(\u0002\0\u0010\f\v\u0002@ \0(\u0002\u0018"\u0001E\r\0 \0-\0\u001cA\u0001qE\r\0 \u0001A\u0004k(\u0002\0\u0010\f\v \0\v\xE6\u0003\u0002\u0005\x7F\u0002~#\0A k"\u0004$\0 \u0001B\xFF\xFF\xFF\xFF\xFF\xFF?\x83!\x07\u0002@ \u0001B0\x88B\xFF\xFF\u0001\x83"\b\xA7"\u0003A\x81\xFF\0kA\xFD\u0001M\u0004@ \x07B\u0019\x88\xA7!\u0002\u0002@ \0P \u0001B\xFF\xFF\xFF\u000f\x83"\x07B\x80\x80\x80\bT \x07B\x80\x80\x80\bQ\x1BE\u0004@ \u0002A\u0001j!\u0002\f\u0001\v \0 \x07B\x80\x80\x80\b\x85\x84B\0R\r\0 \u0002A\u0001q \u0002j!\u0002\vA\0 \u0002 \u0002A\xFF\xFF\xFF\u0003K"\u0005\x1B!\u0002A\x81\x81\x7FA\x80\x81\x7F \u0005\x1B \u0003j!\u0003\f\u0001\v\u0002@ \0 \x07\x84P\r\0 \bB\xFF\xFF\u0001R\r\0 \x07B\u0019\x88\xA7A\x80\x80\x80\u0002r!\u0002A\xFF\u0001!\u0003\f\u0001\v \u0003A\xFE\x80\u0001K\u0004@A\xFF\u0001!\u0003\f\u0001\vA\x80\xFF\0A\x81\xFF\0 \bP"\u0005\x1B"\u0006 \u0003k"\u0002A\xF0\0J\u0004@A\0!\u0002A\0!\u0003\f\u0001\v \x07 \x07B\x80\x80\x80\x80\x80\x80\xC0\0\x84 \u0005\x1B!\x07A\0!\u0005 \u0003 \u0006G\u0004@ \u0004A\u0010j \0 \x07A\x80\u0001 \u0002k\u00103 \u0004)\u0003\u0010 \u0004)\u0003\u0018\x84B\0R!\u0005\v \u0004 \0 \x07 \u0002\u0010n \u0004)\u0003\b"\0B\u0019\x88\xA7!\u0002\u0002@ \u0004)\u0003\0 \u0005\xAD\x84"\x07P \0B\xFF\xFF\xFF\u000f\x83"\0B\x80\x80\x80\bT \0B\x80\x80\x80\bQ\x1BE\u0004@ \u0002A\u0001j!\u0002\f\u0001\v \x07 \0B\x80\x80\x80\b\x85\x84B\0R\r\0 \u0002A\u0001q \u0002j!\u0002\v \u0002A\x80\x80\x80\u0004s \u0002 \u0002A\xFF\xFF\xFF\u0003K"\u0003\x1B!\u0002\v \u0004A j$\0 \u0001B \x88\xA7A\x80\x80\x80\x80xq \u0003A\u0017tr \u0002r\xBE\v\xB3\u0006\u0002\u0005\x7F\r}#\0A\xD0\0k"\u0004$\0 \0*\u0002\x90\u0001!\u0014\u0003@ \u0004B\x007\u0003H \u0004B\x007\u0003@ \u0005A\u0002t"\u0006 \u0004A@kj"\bA\x80\x80\x80\xFC\u00036\u0002\0 \u0001*\u0002 !\f \u0001*\u0002\0!\r \u0001*\u0002\u0010!\u000e \u0001*\u0002$!\u000f \u0001*\u0002\u0004!\u0010 \u0001*\u0002\u0014!\u0011 \u0001*\u0002(!	 \u0001*\u0002\b!
 \u0001*\u0002\u0018!\v \u0004A\x006\u0002, \u0004 	 \u0004*\u0002H"	\x94 
 \u0004*\u0002@"
\x94 \v \u0004*\u0002D"\v\x94\x92\x928\u0002( \u0004 \u000f 	\x94 \u0010 
\x94 \v \u0011\x94\x92\x928\u0002$ \u0004 \f 	\x94 \r 
\x94 \u000e \v\x94\x92\x928\u0002  \u0004A0j \0 \u0004A j"\x07 \0(\u0002\0(\u0002\f\u0011\u0003\0 \u0001*\u00020!\f \u0001*\u0002\b!\r \u0001*\u0002\0!\u000e \u0001*\u0002\u0004!\u000f \u0001*\u00024!\u0010 \u0001*\u0002\u0018!\u0011 \u0001*\u0002\u0010!\u0012 \u0001*\u0002\u0014!\u0013 \u0001*\u00028!	 \u0001*\u0002(!
 \u0001*\u0002 !\v \u0001*\u0002$!\u0015 \u0004A\x006\u0002, \u0004 	 
 \u0004*\u00028"	\x94 \v \u0004*\u00020"
\x94 \u0015 \u0004*\u00024"\v\x94\x92\x92\x928\u0002( \u0004 \u0010 	 \u0011\x94 
 \u0012\x94 \v \u0013\x94\x92\x92\x928\u0002$ \u0004 \f 	 \r\x94 
 \u000e\x94 \v \u000f\x94\x92\x92\x928\u0002  \u0003 \u0006j \u0014 \u0006 \x07j"\x07*\u0002\0\x928\u0002\0 \bA\x80\x80\x80\xFC{6\u0002\0 \u0001*\u0002 !\f \u0001*\u0002\0!\r \u0001*\u0002\u0010!\u000e \u0001*\u0002$!\u000f \u0001*\u0002\u0004!\u0010 \u0001*\u0002\u0014!\u0011 \u0001*\u0002(!	 \u0001*\u0002\b!
 \u0001*\u0002\u0018!\v \u0004A\x006\u0002\f \u0004 	 \u0004*\u0002H"	\x94 
 \u0004*\u0002@"
\x94 \v \u0004*\u0002D"\v\x94\x92\x928\u0002\b \u0004 \u000f 	\x94 \u0010 
\x94 \v \u0011\x94\x92\x928\u0002\u0004 \u0004 \f 	\x94 \r 
\x94 \u000e \v\x94\x92\x928\u0002\0 \u0004A\u0010j \0 \u0004 \0(\u0002\0(\u0002\f\u0011\u0003\0 \u0001*\u00020!\f \u0001*\u0002\b!\r \u0001*\u0002\0!\u000e \u0001*\u0002\u0004!\u000f \u0001*\u00024!\u0010 \u0001*\u0002\u0018!\u0011 \u0001*\u0002\u0010!\u0012 \u0001*\u0002\u0014!\u0013 \u0004 \u0004*\u0002\u0018"	 \u0001*\u0002(\x94 \u0004*\u0002\u0010"
 \u0001*\u0002 \x94 \u0004*\u0002\u0014"\v \u0001*\u0002$\x94\x92\x92 \u0001*\u00028\x928\u0002( \u0004 \u0010 	 \u0011\x94 
 \u0012\x94 \v \u0013\x94\x92\x92\x928\u0002$ \u0004 \f 	 \r\x94 
 \u000e\x94 \v \u000f\x94\x92\x92\x928\u0002  \u0002 \u0006j \x07*\u0002\0 \u0014\x938\u0002\0 \u0005A\u0001j"\u0005A\u0003G\r\0\v \u0004A\xD0\0j$\0\v\u0004\0A\u0003\vH\u0001\u0001\x7F \0A\xB0\xAA\u00016\u0002\0\u0002@ \0(\u0002\x98\u0001"\u0001E\r\0 \u0001 \u0001(\u0002\0(\u0002\0\u0011\0\0\u001a \0(\u0002\x98\u0001"\u0001E\r\0 \u0001A\u0004k(\u0002\0\u0010\f\v \0A\u0004k(\u0002\0\u0010\f\v\xCD\u0003\u0001\u0006\x7F\u0002@ \0(\u0002\u0010"\u0002E\r\0 \0-\0\u0014A\u0001qE\r\0 \u0002A\u0004k(\u0002\0\u0010\f\v \0A\x006\u0002\u0010 \0A\u0001:\0\u0014 \0B\x007\u0002\b\u0002@ \0(\u0002$"\u0002E\r\0 \0-\0(A\u0001qE\r\0 \u0002A\u0004k(\u0002\0\u0010\f\v \0A\x006\u0002$ \0A\u0001:\0( \0B\x007\u0002\u001c\u0002@ \0(\u00028"\u0002E\r\0 \0-\0&lt;A\u0001qE\r\0 \u0002A\u0004k(\u0002\0\u0010\f\v \0A\x006\u00028 \0A\u0001:\0&lt; \0B\x007\u00020 \0(\u0002\fA\u0001L\u0004@A+\u0010\r"\u0001A\u0013jApq"\u0002B\x007\u0003\0 \u0002B\x007\u0003\b \u0002B\x007\u0003\u0010 \u0002A\u0004k \u00016\u0002\0\u0002@ \0(\u0002\b"\u0003A\0L\r\0A\0!\u0001 \u0003A\u0001G\u0004@ \u0003A\u0001q \u0003A\xFE\xFF\xFF\xFF\x07q!\u0003\u0003@ \u0002 \u0001A\fl"\u0004j"\u0005 \0(\u0002\u0010 \u0004j"\u0004(\u0002\b6\u0002\b \u0005 \u0004)\u0002\x007\u0003\0 \u0002 \u0001A\u0001rA\fl"\u0004j"\u0005 \0(\u0002\u0010 \u0004j"\u0004(\u0002\b6\u0002\b \u0005 \u0004)\u0002\x007\u0002\0 \u0001A\u0002j"\u0001 \u0003G\r\0\vE\r\u0001\v \u0002 \u0001A\fl"\u0001j"\u0003 \0(\u0002\u0010 \u0001j"\u0001(\u0002\b6\u0002\b \u0003 \u0001)\u0002\x007\u0002\0\v\u0002@ \0(\u0002\u0010"\u0001E\r\0 \0-\0\u0014A\u0001qE\r\0 \u0001A\u0004k(\u0002\0\u0010\f\v \0 \u00026\u0002\u0010 \0A\u0001:\0\u0014 \0A\u00026\u0002\f\v \0\u0010\x80\u0002\v\xFF\u0001\u0001\u0006\x7F \0A\x9C\x8E\u00016\u0002\0 \0(\u0002T"\u0004(\u0002\b"\u0005A\0J\u0004\x7F\u0003@\u0002@ \u0004(\u0002\u0010 \u0003A\flj(\u0002\b"\u0001E\r\0 \u0001 \u0001(\u0002\0(\u0002\0\u0011\0\0\u001a\u0002@ \u0001 \0(\u0002\u0004(\u0002\u001c"\u0002(\u0002\u0010"\u0006I\r\0 \u0001 \u0006 \u0002(\u0002\0 \u0002(\u0002\u0004ljO\r\0 \u0001 \u0002(\u0002\f6\u0002\0 \u0002 \u00016\u0002\f \u0002 \u0002(\u0002\bA\u0001j6\u0002\b\f\u0001\v \u0001A\u0004k(\u0002\0\u0010\f\v \u0003A\u0001j"\u0003 \u0005G\r\0\v \0(\u0002T\u0005 \u0004\v\u0010\xB4\u0003 \0(\u0002T"\u0001 \u0001(\u0002\0(\u0002\0\u0011\0\0\u001a \0(\u0002T"\u0001\u0004@ \u0001A\u0004k(\u0002\0\u0010\f\v\u0002@ \0(\u0002d"\u0001E\r\0 \0-\0hA\u0001qE\r\0 \u0001A\u0004k(\u0002\0\u0010\f\v \0\u0010\x83\u0002\v\x8A\u000f\u0002\u0004\x7F\u0018}#\0A\xF0\u0001k"\u0003$\0 \0(\u0002\u0004"\u0005(\u0002\f"\u0006*\u00020!\u001d \u0006*\u00024!\u001e \u0006*\u00028!\x07 \u0006*\u0002\b!\b \u0006*\u0002\0!	 \u0006*\u0002\u0004!
 \u0006*\u0002\u0018!\v \u0006*\u0002\u0010!\f \u0006*\u0002\u0014!\r \u0006*\u0002(!\u000e \u0006*\u0002 !\u000f \u0006*\u0002$!\u0010 \u0005(\u0002\u0004(\u0002\x8C\u0001 \u0002A\xD0\0lj"\u0004*\u00028!\u0011 \u0004*\u00020!\u0012 \u0004*\u00024!\u0013 \u0004*\u0002 !\u0014 \u0004*\u0002\0!\u0015 \u0004*\u0002\u0010!\u0016 \u0004*\u0002$!\u0017 \u0004*\u0002\u0004!\u0018 \u0004*\u0002\u0014!\u0019 \u0004*\u0002(!\u001a \u0004*\u0002\b!\x1B \u0004*\u0002\u0018!\u001c \u0003A\x006\u0002\xDC\u0001 \u0003A\x006\u0002\xCC\u0001 \u0003A\x006\u0002\xBC\u0001 \u0003A\x006\u0002\xAC\u0001 \u0003 \u001a \u000e\x94 \x1B \u000f\x94 \u0010 \u001c\x94\x92\x928\u0002\xC8\u0001 \u0003 \u0017 \u000e\x94 \u0018 \u000f\x94 \u0010 \u0019\x94\x92\x928\u0002\xC4\u0001 \u0003 \u0014 \u000e\x94 \u0015 \u000f\x94 \u0010 \u0016\x94\x92\x928\u0002\xC0\u0001 \u0003 \u001a \v\x94 \x1B \f\x94 \r \u001c\x94\x92\x928\u0002\xB8\u0001 \u0003 \u0017 \v\x94 \u0018 \f\x94 \r \u0019\x94\x92\x928\u0002\xB4\u0001 \u0003 \u0014 \v\x94 \u0015 \f\x94 \r \u0016\x94\x92\x928\u0002\xB0\u0001 \u0003 \u001a \b\x94 \x1B 	\x94 
 \u001c\x94\x92\x928\u0002\xA8\u0001 \u0003 \u0017 \b\x94 \u0018 	\x94 
 \u0019\x94\x92\x928\u0002\xA4\u0001 \u0003 \u0014 \b\x94 \u0015 	\x94 
 \u0016\x94\x92\x928\u0002\xA0\u0001 \u0003 \x07 \u0011 \u000e\x94 \u0012 \u000f\x94 \u0010 \u0013\x94\x92\x92\x928\u0002\xD8\u0001 \u0003 \u001e \u0011 \v\x94 \u0012 \f\x94 \r \u0013\x94\x92\x92\x928\u0002\xD4\u0001 \u0003 \u001d \u0011 \b\x94 \u0012 	\x94 
 \u0013\x94\x92\x92\x928\u0002\xD0\u0001 \u0001 \u0003A\xA0\u0001j \u0003A\x90\u0001j \u0003A\x80\u0001j\u0010\u001d \u0003 \u0003*\u0002\x90\u0001 \0(\u0002\u0014*\u0002 "\x07\x938\u0002\x90\u0001 \u0003 \u0003*\u0002\x94\u0001 \x07\x938\u0002\x94\u0001 \u0003 \u0003*\u0002\x98\u0001 \x07\x938\u0002\x98\u0001 \u0003 \x07 \u0003*\u0002\x80\u0001\x928\u0002\x80\u0001 \u0003 \x07 \u0003*\u0002\x84\u0001\x928\u0002\x84\u0001 \u0003 \x07 \u0003*\u0002\x88\u0001\x928\u0002\x88\u0001 \0(\u0002\b"\u0005(\u0002\u0004 \u0005(\u0002\f \u0003A\xF0\0j \u0003A\xE0\0j\u0010\u001dA\u0001!\u0005\u0002\x7FA\u0001 \u0003*\u0002\x90\u0001 \u0003*\u0002\`^\r\0\u001aA\u0001 \u0003*\u0002\x80\u0001 \u0003*\u0002p]\r\0\u001aA\0\v!\u0006\u0002@ \u0003*\u0002\x98\u0001 \u0003*\u0002h^\r\0 \u0003*\u0002\x88\u0001 \u0003*\u0002x]\r\0 \u0006!\u0005\v\u0002@ \u0003*\u0002\x94\u0001 \u0003*\u0002d^\r\0 \u0005 \u0003*\u0002\x84\u0001 \u0003*\u0002t]r\r\0 \u0003 \u0004)\u0003\b7\u0003( \u0003 \u0004)\u0003\x007\u0003  \u0003 \u0004)\u0003\u00187\u00038 \u0003 \u0004)\u0003\u00107\u00030 \u0003 \u0004)\u0003(7\u0003H \u0003 \u0004)\u0003 7\u0003@ \u0003 \u0004)\u000387\u0003X \u0003 \u0004)\u000307\u0003P \0(\u0002\u0004"\u0006(\u0002\u0010"\u0005\u0004@ \u0005*\u00028!\u0011 \u0005*\u00020!\u0012 \u0005*\u00024!\u0013 \u0005*\u0002 !\u0014 \u0005*\u0002\0!\u0015 \u0005*\u0002\u0010!\u0016 \u0005*\u0002$!\u0017 \u0005*\u0002\u0004!\u0018 \u0005*\u0002\u0014!\u0019 \u0005*\u0002(!\u001a \u0005*\u0002\b!\x1B \u0005*\u0002\u0018!\u001c \u0003*\u0002P!\u001d \u0003*\u0002T!\u001e \u0003*\u0002X!\x07 \u0003*\u0002(!\b \u0003*\u0002 !	 \u0003*\u0002$!
 \u0003*\u00028!\v \u0003*\u00020!\f \u0003*\u00024!\r \u0003*\u0002H!\u000e \u0003*\u0002@!\u000f \u0003*\u0002D!\u0010 \u0003A\x006\u0002\\ \u0003A\x006\u0002L \u0003A\x006\u0002&lt; \u0003A\x006\u0002, \u0003 \u001a \u000e\x94 \x1B \u000f\x94 \u001c \u0010\x94\x92\x928\u0002H \u0003 \u0017 \u000e\x94 \u0018 \u000f\x94 \u0019 \u0010\x94\x92\x928\u0002D \u0003 \u0014 \u000e\x94 \u0015 \u000f\x94 \u0016 \u0010\x94\x92\x928\u0002@ \u0003 \u001a \v\x94 \x1B \f\x94 \u001c \r\x94\x92\x928\u00028 \u0003 \u0017 \v\x94 \u0018 \f\x94 \u0019 \r\x94\x92\x928\u00024 \u0003 \u0014 \v\x94 \u0015 \f\x94 \u0016 \r\x94\x92\x928\u00020 \u0003 \u001a \b\x94 \x1B 	\x94 
 \u001c\x94\x92\x928\u0002( \u0003 \u0017 \b\x94 \u0018 	\x94 
 \u0019\x94\x92\x928\u0002$ \u0003 \u0014 \b\x94 \u0015 	\x94 \u0016 
\x94\x92\x928\u0002  \u0003 \x07 \u0011 \u000e\x94 \u0012 \u000f\x94 \u0010 \u0013\x94\x92\x92\x928\u0002X \u0003 \u001e \u0011 \v\x94 \u0012 \f\x94 \r \u0013\x94\x92\x92\x928\u0002T \u0003 \u001d \u0011 \b\x94 \u0012 	\x94 
 \u0013\x94\x92\x92\x928\u0002P\v \u0006(\u0002\b!\u0005 \u0003 \u00026\u0002\u001c \u0003A\x7F6\u0002\u0018 \u0003 \u00056\u0002\f \u0003 \u00016\u0002\b \u0003 \u00066\u0002\u0004 \u0003 \u0003A j6\u0002\u0014 \u0003 \u0003A\xA0\u0001j6\u0002\u0010\u0002@ \0(\u0002\u0014*\u0002 "\x07C\0\0\0\0^\u0004@ \0(\u0002\b!\u0006 \0(\u0002\f!\u0005 \u0003A\x006\u0002\xEC\u0001 \u0003 \u00056\u0002\xE8\u0001 \u0005 \u0001(\u0002\u0004A\x90\u0001lj \u0006(\u0002\u0004(\u0002\u0004A\u0002tjA\xE4(j(\u0002\0"\u0001 \u0003A\xE8\u0001j \u0003A\u0004j \u0006 \u0001(\u0002\0(\u0002\b\u0011\x07\0!\u0004\f\u0001\v \u0002A\u0002t"\u0005 \0(\u0002\u0018j(\u0002\0"\u0004\r\0 \0(\u0002\b!\u0004 \0(\u0002\f!\u0006 \u0003 \0(\u0002\u001c6\u0002\xEC\u0001 \u0003 \u00066\u0002\xE8\u0001 \u0006 \u0001(\u0002\u0004A\x90\u0001lj \u0004(\u0002\u0004(\u0002\u0004A\u0002tj(\u0002$"\u0001 \u0003A\xE8\u0001j \u0003A\u0004j \u0004 \u0001(\u0002\0(\u0002\b\u0011\x07\0!\u0004 \0(\u0002\u0018 \u0005j \u00046\u0002\0\v\u0002\x7F \0(\u0002\u0014"\u0001(\u0002\b"\u0006(\u0002\b \0(\u0002\u0004(\u0002\bF\u0004@ \u0001 \u0003A\u0004j6\u0002\bA\b\f\u0001\v \u0001(\u0002\f!\u0006 \u0001 \u0003A\u0004j6\u0002\fA\f\v!\u0005 \u0001A\x7F \u0002 \u0001(\u0002\0 \u0005j(\u0002\0\u0011\u0003\0 \u0004 \u0003A\u0004j \0(\u0002\b \0(\u0002\u0010 \0(\u0002\u0014 \u0004(\u0002\0(\u0002\b\u0011	\0\u0002@ \0(\u0002\u0014"\u0001(\u0002\b(\u0002\b \0(\u0002\u0004(\u0002\bF\u0004@ \u0001 \u00066\u0002\b\f\u0001\v \u0001 \u00066\u0002\f\v \x07C\0\0\0\0^E\r\0 \u0004 \u0004(\u0002\0(\u0002\0\u0011\0\0\u001a\u0002@ \u0004 \0(\u0002\f(\u0002\u001c"\u0001(\u0002\u0010"\0I\r\0 \u0004 \0 \u0001(\u0002\0 \u0001(\u0002\u0004ljO\r\0 \u0004 \u0001(\u0002\f6\u0002\0 \u0001 \u00046\u0002\f \u0001 \u0001(\u0002\bA\u0001j6\u0002\b\f\u0001\v \u0004A\u0004k(\u0002\0\u0010\f\v \u0003A\xF0\u0001j$\0\v\xF8!\u0002\v\x7F\u0018}#\0A\xA0\u0001k"\u0006$\0 \u0002 \u0001 \0-\0D"\f\x1B"\u000f(\u0002\u0004"\u000e(\u0002\xC4\u0001 \0(\u0002PG\u0004@ \0(\u00024"	A\0J\u0004@\u0003@\u0002@ \u0005A\u0002t"\b \0(\u0002&lt;j(\u0002\0"\x07E\r\0 \x07 \x07(\u0002\0(\u0002\0\u0011\0\0\u001a \0(\u0002&lt; \bj(\u0002\0"\bE\r\0\u0002@ \b \0(\u0002\u0004(\u0002\u001c"\x07(\u0002\u0010"
I\r\0 \b 
 \x07(\u0002\0 \x07(\u0002\u0004ljO\r\0 \b \x07(\u0002\f6\u0002\0 \x07 \b6\u0002\f \x07 \x07(\u0002\bA\u0001j6\u0002\b\f\u0001\v \bA\u0004k(\u0002\0\u0010\f\v \u0005A\u0001j"\u0005 	G\r\0\v\v \0 \u0001 \u0002\u0010\xB8\u0003 \0 \u000e(\u0002\xC4\u00016\u0002P\v\u0002@ \0(\u00024"\x07E\r\0 \u000e(\u0002\xC0\u0001!\b \0(\u0002\u0004!\u0005 \0(\u0002&lt;!	 \u0006 \0(\u0002H6\u0002\x9C\u0001 \u0006 	6\u0002\x98\u0001 \u0006 \u00046\u0002\x94\u0001 \u0006 \u00036\u0002\x90\u0001 \u0006 \u00056\u0002\x8C\u0001 \u0006 \u0001 \u0002 \f\x1B"\f6\u0002\x88\u0001 \u0006 \u000f6\u0002\x84\u0001 \u0006A\xCC\x8D\u00016\u0002\x80\u0001\u0002@ \0(\u0002 "\u0002A\0N\r\0 \0(\u0002(!\u0001 \0(\u0002$A\0H\u0004@\u0002@ \u0001E\r\0 \0-\0,A\u0001qE\r\0 \u0001A\u0004k(\u0002\0\u0010\f \0(\u00024!\x07\v \0A\u0001:\0, \0B\x007\u0002$A\0!\u0001\vA\0 \u0002A\u0002t"\u0002k"\u0003E\r\0 \u0001 \u0002jA\0 \u0003\xFC\v\0\v \0A\x006\u0002  \x07A\0J\u0004@ \0A\u001cj!	A\0!\u0002\u0003@ \0(\u0002&lt; \u0002A\u0002tj(\u0002\0"\u0001\u0004@ \u0001 	 \u0001(\u0002\0(\u0002\u0010\u0011\u0002\0A\0!\u0005\u0002@ \0(\u0002 "\u0001A\0J\u0004@\u0003@ \0(\u0002( \u0005A\u0002tj(\u0002\0"\u0003(\u0002\x98\x07\u0004@ \u0004 \u00036\u0002\u0004 \u0003 \u0004(\u0002\b(\u0002\b"\u0001 \u0004(\u0002\f(\u0002\b"\x07 \u0001 \u0003(\u0002\x90\x07F"\u0003\x1BA\u0010j \x07 \u0001 \u0003\x1BA\u0010j\u0010S \u0004A\x006\u0002\u0004 \0(\u0002 !\u0001\v \u0005A\u0001j"\u0005 \u0001H\r\0\v \u0001A\0J\r\u0001\v\u0002\x7F\u0002@ \u0001E\r\0 \0(\u0002$A\0N\r\0\u0002@ \0(\u0002("\u0003E\r\0 \0-\0,A\u0001qE\r\0 \u0003A\u0004k(\u0002\0\u0010\f\v \0A\u0001:\0, \0B\x007\u0002$A\0\f\u0001\v \u0001A\0N\r\u0001 \0(\u0002(\v!\u0005A\0 \u0001A\u0002t"\u0001k"\u0003E\r\0 \u0001 \u0005jA\0 \u0003\xFC\v\0\v \0A\x006\u0002  \0(\u00024!\x07\v \u0002A\u0001j"\u0002 \x07H\r\0\v\v\u0002@ \bE\u0004@ \x07A\0L\r\u0001A\0!\u0005\u0003@ \u0006A\x80\u0001j \u000e(\u0002\x8C\u0001 \u0005A\xD0\0lj(\u0002@ \u0005\u0010\xB6\u0003 \u0005A\u0001j"\u0005 \x07G\r\0\v\f\u0001\v \u000f(\u0002\f"\u0001*\u00028!\u001a \u0001*\u00020!' \u0001*\u00024!\x1B \f(\u0002\f"\u0002*\u00028!\u001c \u0002*\u00020!\u001d \u0002*\u00024!\u001e \u0001*\u0002 !\u0010 \u0001*\u0002\0!\u0011 \u0001*\u0002\u0010!\u0012 \u0001*\u0002$!\u0013 \u0001*\u0002\u0004!\u0014 \u0001*\u0002\u0014!\u0015 \u0002*\u0002 !\u0016 \u0002*\u0002\0!\u001f \u0002*\u0002\u0010!  \u0002*\u0002$!! \u0002*\u0002\u0004!" \u0002*\u0002\u0014!# \u0002*\u0002(!$ \u0001*\u0002(!\u0017 \u0002*\u0002\b!% \u0001*\u0002\b!\u0018 \u0002*\u0002\u0018!&amp; \u0001*\u0002\u0018!\u0019 \u0006A\x006\u0002\\ \u0006A\x006\u0002L \u0006A\x006\u0002&lt; \u0006A\x006\u0002, \u0006 $ \u0017\x94 % \u0018\x94 \u0019 &amp;\x94\x92\x928\u0002H \u0006 ! \u0017\x94 " \u0018\x94 \u0019 #\x94\x92\x928\u0002D \u0006 \u0016 \u0017\x94 \u001f \u0018\x94 \u0019  \x94\x92\x928\u0002@ \u0006 $ \u0013\x94 % \u0014\x94 \u0015 &amp;\x94\x92\x928\u00028 \u0006 ! \u0013\x94 " \u0014\x94 \u0015 #\x94\x92\x928\u00024 \u0006 \u0016 \u0013\x94 \u001f \u0014\x94 \u0015  \x94\x92\x928\u00020 \u0006 $ \u0010\x94 % \u0011\x94 \u0012 &amp;\x94\x92\x928\u0002( \u0006 ! \u0010\x94 " \u0011\x94 \u0012 #\x94\x92\x928\u0002$ \u0006 \u0016 \u0010\x94 \u001f \u0011\x94 \u0012  \x94\x92\x928\u0002  \u0006 \u0018 '\x8C"\u0016\x94 \u0019 \x1B\x94\x93 \u0017 \u001a\x94\x93 \u001c \u0017\x94 \u001d \u0018\x94 \u0019 \u001e\x94\x92\x92\x928\u0002X \u0006 \u0014 \u0016\x94 \u0015 \x1B\x94\x93 \u0013 \u001a\x94\x93 \u001c \u0013\x94 \u001d \u0014\x94 \u0015 \u001e\x94\x92\x92\x928\u0002T \u0006 \u0011 \u0016\x94 \u0012 \x1B\x94\x93 \u0010 \u001a\x94\x93 \u001c \u0010\x94 \u001d \u0011\x94 \u0012 \u001e\x94\x92\x92\x928\u0002P \f(\u0002\u0004 \u0006A j \u0006A\xF0\0j \u0006A\xE0\0j\u0010\u001d \u0006 \u0006*\u0002p \u0004*\u0002 "\u0010\x93"\u00118\u0002p \u0006 \u0006*\u0002t \u0010\x93"\u00128\u0002t \u0006 \u0006*\u0002x \u0010\x93"\u00138\u0002x \u0006 \u0010 \u0006*\u0002\`\x92"\u00148\u0002\` \u0006 \u0010 \u0006*\u0002d\x92"\u00158\u0002d \u0006 \u0010 \u0006*\u0002h\x92"\u00108\u0002h \b(\u0002\0"	E\r\0 \0(\u0002\u0010!\u0005\u0002@ \0(\u0002\f"\u0001A\0N\r\0 \0(\u0002\u0014!\u0004 \u0005A\0H\u0004@\u0002@ \u0004E\r\0 \0-\0\u0018A\u0001qE\r\0 \u0004A\u0004k(\u0002\0\u0010\f\v \0A\u0001:\0\u0018 \0B\x007\u0002\u0010A\0!\u0005A\0!\u0004\vA\0 \u0001A\u0002t"\u0001k"\u0002E\r\0 \u0001 \u0004jA\0 \u0002\xFC\v\0\vA\0!\u0003 \0A\x006\u0002\f \u0005A?L\u0004@A\x93\u0002\u0010\r"\u0001A\u0013jApq"\u0002A\u0004k \u00016\u0002\0A\0!\u0005 \u0002A\0A\x80\u0002\xFC\v\0 \0(\u0002\u0014!\u0004\u0002@\u0002@ \0(\u0002\f"\u0003A\0J\u0004@ \u0003A\u0003q!\x07\u0002@ \u0003A\u0004O\u0004@ \u0003A\xFC\xFF\xFF\xFF\x07q!\b\u0003@ \u0002 \u0005A\u0002t"\u0001j \u0001 \u0004j(\u0002\x006\u0002\0 \u0002 \u0001A\u0004r"
j \u0004 
j(\u0002\x006\u0002\0 \u0002 \u0001A\br"
j \u0004 
j(\u0002\x006\u0002\0 \u0002 \u0001A\fr"\u0001j \u0001 \u0004j(\u0002\x006\u0002\0 \u0005A\u0004j"\u0005 \bG\r\0\v \x07E\r\u0001\vA\0!\u0001\u0003@ \u0002 \u0005A\u0002t"\bj \u0004 \bj(\u0002\x006\u0002\0 \u0005A\u0001j!\u0005 \u0001A\u0001j"\u0001 \x07G\r\0\v\v \0-\0\u0018A\u0001F\r\u0001\f\u0002\v \u0004E\r\u0001 \0-\0\u0018A\u0001qE\r\u0001\v \u0004A\u0004k(\u0002\0\u0010\f \0(\u0002\f!\u0003\v \0 \u00026\u0002\u0014 \0A\u0001:\0\u0018 \0A\xC0\x006\u0002\u0010A\xC0\0!\u0005\v\u0002@ \u0003 \u0005G\u0004@ \0(\u0002\u0014!\x07\f\u0001\vA\0!\x07 \u0005A\u0003t"\u0001A\u0013j\u0010\r"\u0002\u0004@ \u0002A\u0013jApq"\x07A\u0004k \u00026\u0002\0\v \u0001\u0004@ \x07A\0 \u0001\xFC\v\0\v \u0005A\u0001t!
 \0(\u0002\u0014!\u0001\u0002@\u0002@ \0(\u0002\f"\u0003A\0J\u0004@ \u0003A\u0003q!\bA\0!\u0004A\0!\u0005\u0002@ \u0003A\u0004O\u0004@ \u0003A\xFC\xFF\xFF\xFF\x07q!\r\u0003@ \x07 \u0005A\u0002t"\u0002j \u0001 \u0002j(\u0002\x006\u0002\0 \x07 \u0002A\u0004r"\vj \u0001 \vj(\u0002\x006\u0002\0 \x07 \u0002A\br"\vj \u0001 \vj(\u0002\x006\u0002\0 \x07 \u0002A\fr"\u0002j \u0001 \u0002j(\u0002\x006\u0002\0 \u0005A\u0004j"\u0005 \rG\r\0\v \bE\r\u0001\v\u0003@ \x07 \u0005A\u0002t"\u0002j \u0001 \u0002j(\u0002\x006\u0002\0 \u0005A\u0001j!\u0005 \u0004A\u0001j"\u0004 \bG\r\0\v\v \0-\0\u0018A\u0001F\r\u0001\f\u0002\v \u0001E\r\u0001 \0-\0\u0018A\u0001qE\r\u0001\v \u0001A\u0004k(\u0002\0\u0010\f \0(\u0002\f!\u0003\v \0 \x076\u0002\u0014 \0A\u0001:\0\u0018 \0 
6\u0002\u0010\v \x07 \u0003A\u0002tj 	6\u0002\0 \u0003A\u0001j!\u0005\u0003@ \0(\u0002\u0014"\u0001 \u0005A\u0001k"\x07A\u0002tj(\u0002\0!\b \0 \x076\u0002\f\u0002@ \b*\u0002\0 \u0014_E\u0004@ \x07!\u0005\f\u0001\v \b*\u0002\u0010 \u0011\`E\u0004@ \x07!\u0005\f\u0001\v \b*\u0002\u0004 \u0015_E\u0004@ \x07!\u0005\f\u0001\v \b*\u0002\u0014 \u0012\`E\u0004@ \x07!\u0005\f\u0001\v \b*\u0002\b \u0010_E\u0004@ \x07!\u0005\f\u0001\v \b*\u0002\u0018 \u0013\`E\u0004@ \x07!\u0005\f\u0001\v \b(\u0002(\u0004@\u0002@ \0(\u0002\u0010"\u0002 \x07G\u0004@ \u0001!\u0005\f\u0001\v \x07A\u0001tA\u0001 \x07\x1B"\u0002 \u0005H\u0004@ \x07!\u0002 \u0001!\u0005\f\u0001\v\u0002@ \u0002E\u0004@A\0!\u0005\f\u0001\v\u0002@ \u0002A\u0002t"\u0001A\u0013j\u0010\r"\u0003E\u0004@A\0!\u0005\f\u0001\v \u0003A\u0013jApq"\u0005A\u0004k \u00036\u0002\0\v \u0001\u0004@ \u0005A\0 \u0001\xFC\v\0\v \0(\u0002\u0014!\u0001 \0(\u0002\f!\x07\v\u0002@\u0002@ \x07A\0J\u0004@ \x07A\u0003q!
A\0!\u0003A\0!\u0004\u0002@ \x07A\u0004O\u0004@ \x07A\xFC\xFF\xFF\xFF\x07q!\r\u0003@ \u0005 \u0004A\u0002t"	j \u0001 	j(\u0002\x006\u0002\0 \u0005 	A\u0004r"\vj \u0001 \vj(\u0002\x006\u0002\0 \u0005 	A\br"\vj \u0001 \vj(\u0002\x006\u0002\0 \u0005 	A\fr"	j \u0001 	j(\u0002\x006\u0002\0 \u0004A\u0004j"\u0004 \rG\r\0\v 
E\r\u0001\v\u0003@ \u0005 \u0004A\u0002t"	j \u0001 	j(\u0002\x006\u0002\0 \u0004A\u0001j!\u0004 \u0003A\u0001j"\u0003 
G\r\0\v\v \0-\0\u0018A\u0001F\r\u0001\f\u0002\v \u0001E\r\u0001 \0-\0\u0018A\u0001qE\r\u0001\v \u0001A\u0004k(\u0002\0\u0010\f \0(\u0002\f!\x07\v \0 \u00056\u0002\u0014 \0A\u0001:\0\u0018 \0 \u00026\u0002\u0010\v \u0005 \x07A\u0002tj \b(\u0002$6\u0002\0 \0 \x07A\u0001j"\u00016\u0002\f\u0002@ \u0001 \u0002G\u0004@ \u0001!\u0002 \u0005!\u0001\f\u0001\v \u0002A\u0001tA\u0001 \u0002\x1B"\u0004 \u0002L\u0004@ \u0005!\u0001\f\u0001\v\u0002@ \u0004E\u0004@A\0!\u0001\f\u0001\v\u0002@ \u0004A\u0002t"\u0002A\u0013j\u0010\r"\u0003E\u0004@A\0!\u0001\f\u0001\v \u0003A\u0013jApq"\u0001A\u0004k \u00036\u0002\0\v \u0002\u0004@ \u0001A\0 \u0002\xFC\v\0\v \0(\u0002\u0014!\u0005 \0(\u0002\f!\u0002\v\u0002@\u0002@ \u0002A\0J\u0004@ \u0002A\u0003q!	A\0!
A\0!\x07\u0002@ \u0002A\u0004O\u0004@ \u0002A\xFC\xFF\xFF\xFF\x07q!\r\u0003@ \u0001 \x07A\u0002t"\u0003j \u0003 \u0005j(\u0002\x006\u0002\0 \u0001 \u0003A\u0004r"\vj \u0005 \vj(\u0002\x006\u0002\0 \u0001 \u0003A\br"\vj \u0005 \vj(\u0002\x006\u0002\0 \u0001 \u0003A\fr"\u0003j \u0003 \u0005j(\u0002\x006\u0002\0 \x07A\u0004j"\x07 \rG\r\0\v 	E\r\u0001\v\u0003@ \u0001 \x07A\u0002t"\u0003j \u0003 \u0005j(\u0002\x006\u0002\0 \x07A\u0001j!\x07 
A\u0001j"
 	G\r\0\v\v \0-\0\u0018A\u0001F\r\u0001\f\u0002\v \u0005E\r\u0001 \0-\0\u0018A\u0001qE\r\u0001\v \u0005A\u0004k(\u0002\0\u0010\f \0(\u0002\f!\u0002\v \0 \u00016\u0002\u0014 \0A\u0001:\0\u0018 \0 \u00046\u0002\u0010\v \u0001 \u0002A\u0002tj \b(\u0002(6\u0002\0 \0 \u0002A\u0001j"\u00056\u0002\f\f\u0001\v \u0006A\x80\u0001j \b \u0006(\u0002\x80\u0001(\u0002\f\u0011\u0002\0 \0(\u0002\f!\u0005\v \u0005A\0J\r\0\v\v \0(\u00024!\u0004\u0002@ \0(\u0002 "\u0001A\0N\r\0 \0(\u0002(!\x07 \0(\u0002$A\0H\u0004@\u0002@ \x07E\r\0 \0-\0,A\u0001qE\r\0 \x07A\u0004k(\u0002\0\u0010\f\v \0A\u0001:\0, \0B\x007\u0002$A\0!\x07\vA\0 \u0001A\u0002t"\u0001k"\u0002E\r\0 \u0001 \x07jA\0 \u0002\xFC\v\0\v \0A\x006\u0002  \u0004A\0L\r\0A\0!\x07\u0003@\u0002@ \x07A\u0002t"\u0003 \0(\u0002&lt;j(\u0002\0E\r\0 \u000e(\u0002\x8C\u0001 \x07A\xD0\0lj"\u0001(\u0002@ \u0001*\u00028!\u001a \u0001*\u00020!\x1B \u0001*\u00024!\u001c \u0001*\u0002 !\u001d \u0001*\u0002\0!\u001e \u0001*\u0002\u0010!\u0016 \u0001*\u0002$!\u001f \u0001*\u0002\u0004!  \u0001*\u0002\u0014!! \u0001*\u0002(!" \u0001*\u0002\b!# \u0001*\u0002\u0018!$ \u000f(\u0002\f"\u0001*\u00020!% \u0001*\u00024!&amp; \u0001*\u00028!' \u0001*\u0002\b!\u0010 \u0001*\u0002\0!\u0011 \u0001*\u0002\u0004!\u0012 \u0001*\u0002\u0018!\u0013 \u0001*\u0002\u0010!\u0014 \u0001*\u0002\u0014!\u0015 \u0001*\u0002(!\u0017 \u0001*\u0002 !\u0018 \u0001*\u0002$!\u0019 \u0006A\x006\u0002\\ \u0006A\x006\u0002L \u0006A\x006\u0002&lt; \u0006A\x006\u0002, \u0006 " \u0017\x94 # \u0018\x94 \u0019 $\x94\x92\x928\u0002H \u0006 \u001f \u0017\x94   \u0018\x94 \u0019 !\x94\x92\x928\u0002D \u0006 \u001d \u0017\x94 \u001e \u0018\x94 \u0019 \u0016\x94\x92\x928\u0002@ \u0006 " \u0013\x94 # \u0014\x94 \u0015 $\x94\x92\x928\u00028 \u0006 \u001f \u0013\x94   \u0014\x94 \u0015 !\x94\x92\x928\u00024 \u0006 \u001d \u0013\x94 \u001e \u0014\x94 \u0015 \u0016\x94\x92\x928\u00020 \u0006 " \u0010\x94 # \u0011\x94 \u0012 $\x94\x92\x928\u0002( \u0006 \u001f \u0010\x94   \u0011\x94 \u0012 !\x94\x92\x928\u0002$ \u0006 \u001d \u0010\x94 \u001e \u0011\x94 \u0012 \u0016\x94\x92\x928\u0002  \u0006 ' \u001a \u0017\x94 \x1B \u0018\x94 \u0019 \u001c\x94\x92\x92\x928\u0002X \u0006 &amp; \u001a \u0013\x94 \x1B \u0014\x94 \u0015 \u001c\x94\x92\x92\x928\u0002T \u0006 % \u001a \u0010\x94 \x1B \u0011\x94 \u0012 \u001c\x94\x92\x92\x928\u0002P \u0006A j \u0006A\xF0\0j \u0006A\xE0\0j\u0010\u001d \f(\u0002\u0004 \f(\u0002\f \u0006A\u0010j \u0006\u0010\u001dA\u0001!\u0001\u0002\x7FA\u0001 \u0006*\u0002p \u0006*\u0002\0^\r\0\u001aA\u0001 \u0006*\u0002\` \u0006*\u0002\u0010]\r\0\u001aA\0\v!\u0005\u0002@ \u0006*\u0002x \u0006*\u0002\b^\r\0 \u0006*\u0002h \u0006*\u0002\u0018]\r\0 \u0005!\u0001\v \u0006*\u0002t \u0006*\u0002\u0004^E\u0004@ \u0006*\u0002d \u0006*\u0002\u0014]E \u0001A\x7Fsq\r\u0001\v \0(\u0002&lt; \u0003j(\u0002\0"\u0001 \u0001(\u0002\0(\u0002\0\u0011\0\0\u001a\u0002@ \0(\u0002&lt; \u0003j(\u0002\0"\u0002E\r\0\u0002@ \u0002 \0(\u0002\u0004(\u0002\u001c"\u0001(\u0002\u0010"\u0005I\r\0 \u0002 \u0005 \u0001(\u0002\0 \u0001(\u0002\u0004ljO\r\0 \u0002 \u0001(\u0002\f6\u0002\0 \u0001 \u00026\u0002\f \u0001 \u0001(\u0002\bA\u0001j6\u0002\b\f\u0001\v \u0002A\u0004k(\u0002\0\u0010\f\v \0(\u0002&lt; \u0003jA\x006\u0002\0\v \x07A\u0001j"\x07 \u0004G\r\0\v\v \u0006A\xA0\u0001j$\0\v\xD1\u0005\u0002\u000e\x7F\u0001~#\0A0k"\u0006$\0\u0002@ \u0002 \u0001 \0-\0D"\u000f\x1B"\f(\u0002\u0004"	(\u0002\x84\u0001"\x07 \0(\u00024"
L\r\0\u0002@ \x07 \0(\u00028L\u0004@ \0(\u0002&lt;!\u0005\f\u0001\v\u0002\x7F \x07E\u0004@ 
\f\u0001\v \x07A\u0002t"\u0003A\u0013j\u0010\r"\u0004\u0004@ \u0004A\u0013jApq"\u0005A\u0004k \u00046\u0002\0\v \u0003\u0004@ \u0005A\0 \u0003\xFC\v\0\v \0(\u00024\v!\u0003 \0(\u0002&lt;!\b\u0002@\u0002@ \u0003A\0J\u0004@ \u0003A\u0003q!\rA\0!\u0004\u0002@ \u0003A\u0004O\u0004@ \u0003A\xFC\xFF\xFF\xFF\x07q!\u0010\u0003@ \u0005 \u0004A\u0002t"\u0003j \u0003 \bj(\u0002\x006\u0002\0 \u0005 \u0003A\u0004r"\vj \b \vj(\u0002\x006\u0002\0 \u0005 \u0003A\br"\vj \b \vj(\u0002\x006\u0002\0 \u0005 \u0003A\fr"\u0003j \u0003 \bj(\u0002\x006\u0002\0 \u0004A\u0004j"\u0004 \u0010G\r\0\v \rE\r\u0001\v\u0003@ \u0005 \u0004A\u0002t"\u0003j \u0003 \bj(\u0002\x006\u0002\0 \u0004A\u0001j!\u0004 \u000eA\u0001j"\u000e \rG\r\0\v\v \0-\0@A\u0001F\r\u0001\f\u0002\v \bE\r\u0001 \0-\0@A\u0001qE\r\u0001\v \bA\u0004k(\u0002\0\u0010\f\v \0 \u00056\u0002&lt; \0A\u0001:\0@ \0 \x076\u00028\v \x07 
kA\u0002t"\u0003E\r\0 \u0005 
A\u0002tjA\0 \u0003\xFC\v\0\v \0 \x076\u00024\u0002@ \x07A\0L\r\0\u0002@ 	(\u0002\xC0\u0001E\u0004@ \u0001 \u0002 \u000f\x1B!\u0001A\0!\u0005A\0!\u0004\f\u0001\v \x07A\u0002t"\u0001E\r\u0001 \0(\u0002&lt;A\0 \u0001\xFC\v\0\f\u0001\v\u0003@\u0002@ \u0005\u0004@ \0(\u0002&lt; \u0004A\u0002tjA\x006\u0002\0\f\u0001\v \f)\u0002\b!\u0011 \u0006 	(\u0002\x8C\u0001 \u0004A\xD0\0lj(\u0002@"\u00036\u0002\u0010 \u0006 \u00046\u0002$ \u0006B\x80\x80\x80\x80p7\u0002\u001c \u0006 \u00117\u0002\u0014 \u0006 \f6\u0002\f \0(\u0002\u0004!\u0002 \u0006 \0(\u0002H6\u0002, \u0006 \u00026\u0002( \u0002 \u0003(\u0002\u0004A\x90\u0001lj \u0001(\u0002\u0004(\u0002\u0004A\u0002tj(\u0002$"\u0002 \u0006A(j \u0006A\fj \u0001 \u0002(\u0002\0(\u0002\b\u0011\x07\0!\u0002 \0(\u0002&lt; \u0004A\u0002tj \u00026\u0002\0\v \u0004A\u0001j"\u0004 \x07F\r\u0001 	(\u0002\xC0\u0001!\u0005\f\0\v\0\v \u0006A0j$\0\v\xA7\f\u0002\u0003\x7F\u0010}#\0A\xD0\u0003k"\u0005$\0 \u0005 \u0002)\u0003\b7\u0003\xF8\u0002 \u0005 \u0002)\u0003\x007\u0003\xF0\u0002 \u0005 \u0002)\u0003\u00187\u0003\x88\u0003 \u0005 \u0002)\u0003\u00107\u0003\x80\u0003 \u0005 \u0002)\u0003(7\u0003\x98\u0003 \u0005 \u0002)\u0003 7\u0003\x90\u0003 \u0005 \u0002)\u000387\u0003\xA8\u0003 \u0005 \u0002)\u000307\u0003\xA0\u0003 \u0005 \u0003)\u0003\b7\u0003\xB8\u0002 \u0005 \u0003)\u0003\x007\u0003\xB0\u0002 \u0005 \u0003)\u0003\u00107\u0003\xC0\u0002 \u0005 \u0003)\u0003\u00187\u0003\xC8\u0002 \u0005 \u0003)\u0003 7\u0003\xD0\u0002 \u0005 \u0003)\u0003(7\u0003\xD8\u0002 \u0005 \u0003)\u000387\u0003\xE8\u0002 \u0005 \u0003)\u000307\u0003\xE0\u0002 \u0005A\xF0\u0002j"\u0006 \u0005A\xB0\u0002j \u0005 \u0005A\xD0\u0001j"\x07\u0010\xC7\u0001 \u0005*\u0002\0 \u0005*\u0002\u0004!\u0010 \u0005*\u0002\b!\u0012 \u0005*\u0002\xD0\u0001!\u000e \u0005B\x007\u0003\x88\u0002 \u0005B\x007\u0003\x80\u0002 \u0006 \u0005\u0010\xC6\u0001 \u0005A\x006\u0002\xFC\u0001 \u0005A\x006\u0002\xEC\u0001 \u0005A\x006\u0002\xDC\u0001 \u0005 \u0005*\u0002\u0004"	 \u0005*\u0002\b"
C\0\0\0@ \u0005*\u0002\f"\v \v\x94 
\x94 \u0005*\u0002\0"\b \b\x94 	 	\x94\x92\x92\x92\x95"\r\x94"\f\x94"\u0011 \v \b \r\x94"\u0013\x94"\u0014\x928\u0002\xF4\u0001 \u0005 \b \f\x94"\u0015 \v 	 \r\x94"\r\x94"\u0016\x938\u0002\xF0\u0001 \u0005 \u0011 \u0014\x938\u0002\xE8\u0001 \u0005 \b \r\x94"\u0011 \v \f\x94"\v\x928\u0002\xE0\u0001 \u0005 \u0015 \u0016\x928\u0002\xD8\u0001 \u0005 \u0011 \v\x938\u0002\xD4\u0001 \u0005C\0\0\x80? \b \u0013\x94"\b 	 \r\x94"	\x92\x938\u0002\xF8\u0001 \u0005C\0\0\x80? \b 
 \f\x94"\b\x92\x938\u0002\xE4\u0001 \u0005C\0\0\x80? 	 \b\x92\x938\u0002\xD0\u0001 \u0001 \x07 \u0005A\xA0\u0002j \u0005A\x90\u0002j\u0010\u001d \u000e \u0012\x94!	 \u000e \u0010\x94!\v \u000e\x94!\u000e \u0005*\u0002\xA8\u0002!\r \u0005*\u0002\xA4\u0002!\u000f \u0005*\u0002\xA0\u0002!\u0010 \u0005*\u0002\x98\u0002!\u0012 \u0005*\u0002\x94\u0002!\u0011 \u0005*\u0002\x90\u0002!\u0013\u0002} \u0001(\u0002\u0004A\bF\u0004@ \u0001*\u0002\x80\u0001\xBBD{\u0014\xAEG\xE1z\xB4?\xA0\xB6!
C\0\0\0\0\f\u0001\v \u0005B\x007\u0002\u0004 \u0005A\x80\x80\x80\xFC\u00036\u0002\0 \u0005B\x007\u0002\f \u0005B\x007\u0003\u0018 \u0005A\x80\x80\x80\xFC\u00036\u0002\u0014 \u0005B\x007\u0003  \u0005B\x007\u0002, \u0005A\x80\x80\x80\xFC\u00036\u0002( \u0005B\x007\u00024 \u0005A\x006\u0002&lt; \u0001 \u0005 \u0005A\xC0\u0003j \u0005A\xB0\u0003j\u0010\u001d \u0005*\u0002\xB8\u0003"\b \u0005*\u0002\xC8\u0003"\f\x93"
\x94 \u0005*\u0002\xB0\u0003"\u0014 \u0005*\u0002\xC0\u0003"\u0015\x93"
\x94 \u0005*\u0002\xB4\u0003"\u0016 \u0005*\u0002\xC4\u0003"\u0017\x93"
\x94\x92\x92\x91C\0\0\0?\x94!
 \b \f\x92C\0\0\0?\x94"\b \b\x94 \u0014 \u0015\x92C\0\0\0?\x94"\b \b\x94 \u0016 \u0017\x92C\0\0\0?\x94"\b \b\x94\x92\x92\x91\v!\f \u0005A\xE0\u0002j!\u0006 \u0005A\xA0\u0003j!\x07 \u0005A\x006\u0002\x9C\u0002 \u0005A\x006\u0002\xAC\u0002C\0\0\0\0!\b \u0005 \rC\0\0\0\0\x92 	 	\x94 \u000e \u000e\x94 \v \v\x94\x92\x92\x91 \f 
\x92\x94"	\x938\u0002\xA8\u0002 \u0005 \u000fC\0\0\0\0\x92 	\x938\u0002\xA4\u0002 \u0005 \u0010C\0\0\0\0\x92 	\x938\u0002\xA0\u0002 \u0005 	 \u0012\x928\u0002\x98\u0002 \u0005 	 \u0011\x928\u0002\x94\u0002 \u0005 	 \u0013\x928\u0002\x90\u0002 \u0005A\xD8\x8B\u00016\u0002\0 \u0005 \u0002)\u0003\b7\u00038 \u0005 \u0002)\u0003\x007\u00030 \u0005 \u0002)\u0003\u00187\u0003H \u0005 \u0002)\u0003\u00107\u0003@ \u0005 \u0002)\u0003(7\u0003X \u0005 \u0002)\u0003 7\u0003P \u0005 \u0002)\u000387\u0003h \u0005 \u0002)\u000307\u0003\` \u0005 \u0003)\u0003\b7\u0003x \u0005 \u0003)\u0003\x007\u0003p \u0005 \u0003)\u0003\u00107\u0003\x80\u0001 \u0005 \u0003)\u0003\u00187\u0003\x88\u0001 \u0005 \u0003)\u0003 7\u0003\x90\u0001 \u0005 \u0003)\u0003(7\u0003\x98\u0001 \u0005 \u0003)\u000387\u0003\xA8\u0001 \u0005 \u0003)\u000307\u0003\xA0\u0001 \u0005 \u00016\u0002\xCC\u0001 \u0005A\x006\u0002\xC8\u0001 \u0005 \u00046\u0002\xC4\u0001 \u0005 \x006\u0002\xC0\u0001\u0002} \u0005*\u0002\xA8\u0001 \u0005*\u0002h\x93"\v \v\x94 \u0005*\u0002\xA0\u0001 \u0005*\u0002\`\x93"\u000e \u000e\x94 \u0005*\u0002\xA4\u0001 \u0005*\u0002d\x93"
\x94\x92\x92"\fC\0\0\x80(]\u0004@ \u0005B\xEB\x96\xF8\xEA\xB5\xED\x82\xAF\xDD\x007\u0003\u0010Ck\v^]!\u000fC\0\0\0\0!\fC\0\0\0\0!\rCk\v^]!\u0010Ck\v^]\f\u0001\vCk\v^]!	 \u0005Ck\v^]C\0\0\x80? 
C\0\0\x80? \f\x91\x95"\b\x94"\f\x95 \fC\0\0\0\0[\x1B"\u000f8\u0002\u0014 \u0005Ck\v^]C\0\0\x80? \u000e \b\x94"\r\x95 \rC\0\0\0\0[\x1B"\u00108\u0002\u0010 \v \b\x94"\bC\0\0\0\0\\\u0004}C\0\0\x80? \b\x95\u0005Ck\v^]\v\v!	 \u0005 \u000fC\0\0\0\0]6\u0002$ \u0005 \u0010C\0\0\0\0]6\u0002  \u0005 	8\u0002\u0018 \u0005 	C\0\0\0\0]6\u0002( \u0005 \b \v\x94 \r \u000e\x94 
 \f\x94\x92\x928\u0002, \0(\u0002@"\0 \x07 \u0006 \u0005 \u0005A\xA0\u0002j \u0005A\x90\u0002j \0(\u0002\0(\u0002\u0018\u0011\u000f\0 \u0005A\xD0\u0003j$\0\v\x8F\u0001\u0001\u0001\x7F#\0A\xD0\0k"\u0006$\0 \u0006 \u00056\u0002L \u0006 \u00046\u0002H \0(\u0002\xDC\u0001"\u0004*\u0002\u0004 \u0003\`\u0004@ \u0006 \0(\u0002\xE0\u00016\u0002\0 \u0006 \u0006A\xC8\0j6\u0002\u0004 \u0006 \u0001)\u0003\x007\u0003\u0010 \u0006 \u0001)\u0003\b7\u0003\u0018 \u0006 \u0002)\u0003\x007\u0003  \u0006 \u0002)\u0003\b7\u0003( \u0006 \u00038\u00020 \u0004 \u0006A\u0001 \u0004(\u0002\0(\u0002\f\u0011\u000e\0!\u0003\v \u0006A\xD0\0j$\0 \u0003\v\x83\u0005\u0002\u0002\x7F\u0018}#\0A\x80\u0001k"\u0004$\0 \0(\u0002\u001c"\u0005*\u00020!\x1B \u0005*\u00024!\u001c \u0005*\u00028!\u001d \u0002*\u00028!\u000f \u0002*\u00020!\u0010 \u0002*\u00024!\u0011 \u0005*\u0002\b!\u0006 \u0005*\u0002\0!\x07 \u0005*\u0002\u0004!\b \u0005*\u0002\u0018!	 \u0005*\u0002\u0010!
 \u0005*\u0002\u0014!\v \u0002*\u0002 !\u0012 \u0002*\u0002\0!\u0013 \u0002*\u0002\u0010!\u0014 \u0002*\u0002$!\u0015 \u0002*\u0002\u0004!\u0016 \u0002*\u0002\u0014!\u0017 \u0002*\u0002(!\u0018 \u0005*\u0002(!\f \u0002*\u0002\b!\u0019 \u0005*\u0002 !\r \u0002*\u0002\u0018!\u001a \u0005*\u0002$!\u000e \u0004A\x006\u0002| \u0004A\x006\u0002l \u0004A\x006\u0002\\ \u0004A\x006\u0002L \u0004 \u0018 \f\x94 \u0019 \r\x94 \u001a \u000e\x94\x92\x928\u0002h \u0004 \u0015 \f\x94 \u0016 \r\x94 \u0017 \u000e\x94\x92\x928\u0002d \u0004 \u0012 \f\x94 \u0013 \r\x94 \u0014 \u000e\x94\x92\x928\u0002\` \u0004 \u0018 	\x94 \u0019 
\x94 \u001a \v\x94\x92\x928\u0002X \u0004 \u0015 	\x94 \u0016 
\x94 \u0017 \v\x94\x92\x928\u0002T \u0004 \u0012 	\x94 \u0013 
\x94 \u0014 \v\x94\x92\x928\u0002P \u0004 \u0018 \u0006\x94 \u0019 \x07\x94 \b \u001a\x94\x92\x928\u0002H \u0004 \u0015 \u0006\x94 \u0016 \x07\x94 \b \u0017\x94\x92\x928\u0002D \u0004 \u0012 \u0006\x94 \u0013 \x07\x94 \u0014 \b\x94\x92\x928\u0002@ \u0004 \u001d \u000f \f\x94 \u0010 \r\x94 \u000e \u0011\x94\x92\x92\x928\u0002x \u0004 \u001c \u000f 	\x94 \u0010 
\x94 \v \u0011\x94\x92\x92\x928\u0002t \u0004 \x1B \u000f \u0006\x94 \u0010 \x07\x94 \b \u0011\x94\x92\x92\x928\u0002p \0(\u0002 !\u0002 \u0004 \u00016\u0002&lt; \u0004 \u00026\u00028 \u0004A\xD0\x88\u00016\u0002( \u0004B\x81\x80\x80\x80p7\u00020 \u0004 \u0002*\u0002\u00048\u0002, \0(\u0002\u0004"\u0002(\u0002\b!\u0005 \u0004 \u00016\u0002$ \u0004B\x80\x80\x80\x80p7\u0002\u001c \u0004 \u00056\u0002\u0014 \u0004 \u00036\u0002\u0010 \u0004 \u00026\u0002\f \u0004 \u0004A@k6\u0002\u0018 \0(\u0002\b \0(\u0002\f \0(\u0002\u0010 \u0004A\fj \u0004A(j \0*\u0002\u0014\u0010\xBC\u0003 \u0004A\x80\u0001j$\0\v\xAF*\u0003\u0005\x7F\x1B}\u0001~#\0A\xE0\u0005k"\u0006$\0 \u0003(\u0002\f!\x07\u0002@ \u0003(\u0002\u0004"\b(\u0002\u0004"	A\u0013L\u0004@ \u0006B\xA0\x80\x80\x80\xF0\xE2\xED\xE887\u0003\xD8\u0005 \u0006A\xB0\xB7\u00016\u0002\xA0\u0004 \u0006 \u00058\u0002\xD4\u0005 \u0006 \u0004*\u0002\u00048\u0002\xD0\u0005 \u0006A\0:\0\xF0\u0003 \u0006A\x97\xEE\xC6\xC6\u00036\u0002\xD0\u0003 \u0006A\x9C\xB7\u00016\u0002  \u0006A\x006\u0002\x84\u0001 \u0006 \b6\u0002\x80\u0001 \u0006 \x006\u0002| \u0006A\xEC\xB1\u00016\u0002p \u0006 \u0006A j6\u0002x \u0006 \u0006A\x90\u0001j6\u0002t \u0006A\xF0\0j \u0001 \u0002 \x07 \x07 \u0006A\xA0\u0004j\u0010\xC8\u0001E\r\u0001 \u0006*\u0002\xB8\u0005"\u0005 \u0005\x94 \u0006*\u0002\xB0\u0005"\v \v\x94 \u0006*\u0002\xB4\u0005"\u000f \u000f\x94\x92\x92"\u0011C\u0017\xB7\xD18^E\r\u0001 \u0006*\u0002\xD0\u0005"\f \u0004*\u0002\u0004]E\r\u0001 \u0006 \u0005C\0\0\x80? \u0011\x91\x95"\u0005\x948\u0002\xB8\u0005 \u0006 \u000f \u0005\x948\u0002\xB4\u0005 \u0006 \v \u0005\x948\u0002\xB0\u0005 \u0003(\u0002\b!\0 \u0006A\x006\u00024 \u0006 \x006\u00020 \u0006 \u0006)\u0003\xB0\u00057\u0003@ \u0006 \u0006)\u0003\xB8\u00057\u0003H \u0006 \u0006)\u0003\xC0\u00057\u0003P \u0006 \u0006)\u0003\xC8\u00057\u0003X \u0006 \f8\u0002\` \u0004 \u0006A0jA\u0001 \u0004(\u0002\0(\u0002\f\u0011\u000e\0\u001a\f\u0001\v 	A\u0015k"
A\bM\u0004@\u0002@\u0002@\u0002@ 
\u000e\b\0\u0002\u0002\u0002\u0002\u0002\u0002\u0001\u0002\v \x07*\u0002 !\f \x07*\u0002\0!\u0012 \x07*\u0002\u0010!\r \x07*\u0002$!\u000e \x07*\u0002\u0004!\u0015 \x07*\u0002\u0014!\u0010 \x07*\u00028!\u0011 \x07*\u0002(!\u0017 \x07*\u0002\b!\u0013 \x07*\u00020!\v \x07*\u00024!\u001a \x07*\u0002\u0018!\u0018 \u0001*\u00028!\x1B \u0001*\u00020!\u0014 \u0001*\u00024!\u0016 \u0006A\x006\u0002| \u0006 \u0013 \v\x8C"\u0019\x94 \u0018 \u001a\x94\x93 \u0017 \u0011\x94\x93"\u001c \x1B \u0017\x94 \u0014 \u0013\x94 \u0018 \u0016\x94\x92\x92\x92"\v8\u0002x \u0006 \u0015 \u0019\x94 \u0010 \u001a\x94\x93 \u000e \u0011\x94\x93"\u001e \x1B \u000e\x94 \u0014 \u0015\x94 \u0010 \u0016\x94\x92\x92\x92"\u000f8\u0002t \u0006 \u0012 \u0019\x94 \r \u001a\x94\x93 \f \u0011\x94\x93"\u001d \x1B \f\x94 \u0014 \u0012\x94 \r \u0016\x94\x92\x92\x92"\u00118\u0002p \u0002*\u00028!\u0014 \u0002*\u00020!\u0016 \u0002*\u00024!\u0019 \u0006A\x006\u0002, \u0006 \u001c \u0014 \u0017\x94 \u0016 \u0013\x94 \u0018 \u0019\x94\x92\x92\x92"\u001a8\u0002( \u0006 \u001e \u0014 \u000e\x94 \u0016 \u0015\x94 \u0010 \u0019\x94\x92\x92\x92"\x1B8\u0002$ \u0006 \u001d \u0014 \f\x94 \u0016 \u0012\x94 \r \u0019\x94\x92\x92\x92"\u00148\u0002  \u0002*\u0002 !\u0016 \u0002*\u0002\0!\u0019 \u0002*\u0002\u0010!\u001c \u0002*\u0002$!\u001e \u0002*\u0002\u0004!\u001d \u0002*\u0002\u0014!\u001f \u0002*\u0002(!  \u0002*\u0002\b!! \u0002*\u0002\u0018!" \u0006B\x007\u0002\\ \u0006A\x006\u0002L \u0006A\x006\u0002&lt; \u0006B\x007\u0002d \u0006A\x006\u0002l \u0006   \u0017\x94 ! \u0013\x94 \u0018 "\x94\x92\x928\u0002X \u0006 \u001e \u0017\x94 \u001d \u0013\x94 \u0018 \u001f\x94\x92\x928\u0002T \u0006 \u0016 \u0017\x94 \u0019 \u0013\x94 \u0018 \u001c\x94\x92\x928\u0002P \u0006   \u000e\x94 ! \u0015\x94 \u0010 "\x94\x92\x928\u0002H \u0006 \u001e \u000e\x94 \u001d \u0015\x94 \u0010 \u001f\x94\x92\x928\u0002D \u0006 \u0016 \u000e\x94 \u0019 \u0015\x94 \u0010 \u001c\x94\x92\x928\u0002@ \u0006   \f\x94 ! \u0012\x94 \r "\x94\x92\x928\u00028 \u0006 \u001e \f\x94 \u001d \u0012\x94 \r \u001f\x94\x92\x928\u00024 \u0006 \u0016 \f\x94 \u0019 \u0012\x94 \r \u001c\x94\x92\x928\u00020 \u0003(\u0002\b!\u0003 \b*\u0002\x80\u0001!\f \u0006 \x006\u0002\x94\u0001 \u0006 \u0001)\u0003\b7\u0003\xA8\u0001 \u0006 \u0001)\u0003\x007\u0003\xA0\u0001 \u0006 \u0001)\u0003\u00187\u0003\xB8\u0001 \u0006 \u0001)\u0003\u00107\u0003\xB0\u0001 \u0006 \u0001)\u0003(7\u0003\xC8\u0001 \u0006 \u0001)\u0003 7\u0003\xC0\u0001 \u0006 \u0001)\u000387\u0003\xD8\u0001 \u0006 \u0001)\u000307\u0003\xD0\u0001 \u0006 \u0002)\u0003\b7\u0003\xE8\u0001 \u0006 \u0002)\u0003\x007\u0003\xE0\u0001 \u0006 \u0002)\u0003\u00107\u0003\xF0\u0001 \u0006 \u0002)\u0003\u00187\u0003\xF8\u0001 \u0006 \u0002)\u0003(7\u0003\x88\u0002 \u0006 \u0002)\u0003 7\u0003\x80\u0002 \u0006 \u0002)\u000387\u0003\x98\u0002 \u0006 \u0002)\u000307\u0003\x90\u0002 \u0006 \x07)\u0003\b7\u0003\xA8\u0002 \u0006 \x07)\u0003\x007\u0003\xA0\u0002 \u0006 \x07)\u0003\u00187\u0003\xB8\u0002 \u0006 \x07)\u0003\u00107\u0003\xB0\u0002 \u0006 \x07)\u0003(7\u0003\xC8\u0002 \u0006 \x07)\u0003 7\u0003\xC0\u0002 \u0006 \x07)\u000387\u0003\xD8\u0002 \u0006 \x07)\u000307\u0003\xD0\u0002 \u0006 \f8\u0002\xE4\u0002 \u0006 \b6\u0002\xF4\u0002 \u0006 \u00036\u0002\xF0\u0002 \u0006A\xC8\x83\u00016\u0002\x90\u0001 \u0006 \u00046\u0002\xEC\u0002 \u0004*\u0002\u0004!\f \u0006 \u00058\u0002\xE8\u0002 \u0006 \f8\u0002\xE0\u0002 \0 \u0006A0j \u0006A\u0010j"\u0001 \u0006\u0010\u001d \b(\u0002\xB4\u0001!\x07 \b(\u0002\xB0\u0001!\0 \u0006A\x006\u0002\xE0\u0004 \u0006 \x006\u0002\xA0\u0004 \u0006 \u0006A\x90\u0001j6\u0002\xA4\u0004 \x07-\0HA\u0001F\u0004@ \x07 \u0006A\xA0\u0004j \u0006A\xF0\0j \u0006A j \u0001 \u0006 \x07(\u0002D\u0010\xCB\u0003\f\u0004\v\u0002}\u0002@ \u001a \v\x93"\u0005 \u0005\x94 \u0014 \u0011\x93"\f \f\x94 \x1B \u000f\x93"\u0012 \u0012\x94\x92\x92"\rC\0\0\x80(\`E\u0004@C\0\0\0\0!\r \u0005C\0\0\0\0\x94 \f \u0012C\0\0\0\0\x94\x92\x92!\u0015C\0\0\x80?!\u000eC\0\0\0\0!\u0005\f\u0001\v \u0005C\0\0\x80? \r\x91\x95"\u0015\x94"\r \u0005\x94 \f \u0015\x94"\u000e \f\x94 \u0012 \u0012 \u0015\x94"\u0005\x94\x92\x92!\u0015Ck\v^] \u000eC\0\0\0\0[\r\u0001\u001a\vC\0\0\x80? \u000e\x95\v!\f \x07(\u0002D"\u0004A\0L\r\u0003 \u001a \v \v \u001a]\x1B \u0006*\u0002\b\x92!\u0018 \x1B \u000f \u000f \x1B]\x1B \u0006*\u0002\u0004\x92!\u0016 \u0014 \u0011 \u0011 \u0014]\x1B \u0006*\u0002\0\x92!\u0019 \u001a \v \v \u001a^\x1B \u0006*\u0002\u0018\x92!\u001a \x1B \u000f \u000f \x1B^\x1B \u0006*\u0002\u0014\x92!\x1B \u0014 \u0011 \u0011 \u0014^\x1B \u0006*\u0002\u0010\x92!\u0014 \x07(\u0002l!\0Ck\v^]C\0\0\x80? \r\x95 \rC\0\0\0\0[\x1B!\u0012Ck\v^]C\0\0\x80? \u0005\x95 \u0005C\0\0\0\0[\x1B!\u0005A\0!\u0002\u0003@\u0002\x7F\u0002@\u0002@\u0002@\u0002@ \x1B \0*\u0002\u0014"\u000e^\r\0 \u001a \0*\u0002\u0018"\u0013^\r\0 \u0018 \0*\u0002\b"\u001c]\r\0 \u0014 \0*\u0002\u0010"\r^\r\0 \u0019 \0*\u0002\0"\u0010]\r\0 \u0016 \0*\u0002\u0004"\u0017]\r\0 \f \r \u0006*\u0002\u0010\x93"\u001e \u0010 \u0006*\u0002\0\x93"\u001d \fC\0\0\0\0]"\u0001\x1B \u0011\x93\x94"\r \u0005 \u0017 \u0006*\u0002\u0004\x93"\u0010 \u000e \u0006*\u0002\u0014\x93"\u0017 \u0005C\0\0\0\0]"\u0003\x1B \u000f\x93\x94"\u000e^\r\0 \u0005 \u0017 \u0010 \u0003\x1B \u000f\x93\x94"\u0010 \f \u001d \u001e \u0001\x1B \u0011\x93\x94"\u0017^\r\0 \u0010 \r \r \u0010]\x1B"\r \u0012 \u001c \u0006*\u0002\b\x93"\u001c \u0013 \u0006*\u0002\u0018\x93"\u0013 \u0012C\0\0\0\0]"\u0001\x1B \v\x93\x94"\u0010^\r\0 \u0012 \u0013 \u001c \u0001\x1B \v\x93\x94"\u0013 \u000e \u0017 \u000e \u0017]\x1B"\u000e^\r\0 \0(\u0002 "\u0001A\x7FF!\b \u0013 \r \r \u0013]\x1B \u0015] \u0010 \u000e \u000e \u0010^\x1BC\0\0\0\0^q"\u0003E\r\u0001 \u0001A\x7FG\r\u0001 \u0006A\xA0\u0004j \0(\u0002$ \0(\u0002(\u0010\xCD\u0001 \x07(\u0002D!\u0004\f\u0002\v \0(\u0002 "\u0001A\x7FF!\bA\0!\u0003\v \b\r\0 \u0003E\r\u0001\v \u0002A\u0001j!\u0002 \0A@k\f\u0001\v \u0001 \u0002j!\u0002 \0 \u0001A\u0006tj\v!\0 \u0002 \u0004H\r\0\v\f\u0003\v \u0006B\xA0\x80\x80\x80\xF0\xE2\xED\xE887\u0003\xC8\u0002 \u0006A\xB0\xB7\u00016\u0002\x90\u0001 \u0006 \u00058\u0002\xC4\u0002 \u0006 \u0004*\u0002\u00048\u0002\xC0\u0002 \u0006 \b6\u0002D \u0006A\x006\u0002@ \u0006 \x006\u0002&lt; \u0006B\x007\u00024 \u0006A\xEC\xB1\u00016\u00020 \u0006A0j \u0001 \u0002 \x07 \x07 \u0006A\x90\u0001j\u0010\xC8\u0001E\r\u0002 \u0006*\u0002\xA8\u0002"\u0005 \u0005\x94 \u0006*\u0002\xA0\u0002"\v \v\x94 \u0006*\u0002\xA4\u0002"\u000f \u000f\x94\x92\x92"\u0011C\u0017\xB7\xD18^E\r\u0002 \u0006*\u0002\xC0\u0002"\f \u0004*\u0002\u0004]E\r\u0002 \u0006 \u0005C\0\0\x80? \u0011\x91\x95"\u0005\x948\u0002\xA8\u0002 \u0006 \u000f \u0005\x948\u0002\xA4\u0002 \u0006 \v \u0005\x948\u0002\xA0\u0002 \u0003(\u0002\b!\0 \u0006A\x006\u0002\xA4\u0004 \u0006 \x006\u0002\xA0\u0004 \u0006 \u0006)\u0003\xA0\u00027\u0003\xB0\u0004 \u0006 \u0006)\u0003\xA8\u00027\u0003\xB8\u0004 \u0006 \u0006)\u0003\xB0\u00027\u0003\xC0\u0004 \u0006 \u0006)\u0003\xB8\u00027\u0003\xC8\u0004 \u0006 \f8\u0002\xD0\u0004 \u0004 \u0006A\xA0\u0004jA\u0001 \u0004(\u0002\0(\u0002\f\u0011\u000e\0\u001a\f\u0002\v \u0002*\u00028!\u001a \u0002*\u00020!\x1B \u0002*\u00024!\u0014 \x07*\u00028!\v \x07*\u00020!% \x07*\u00024!\u0016 \u0001*\u00028!\u0019 \u0001*\u00020!\u001c \u0001*\u00024!\u001e \x07*\u0002 !\u000f \x07*\u0002\0!\u0011 \x07*\u0002\u0010!\f \x07*\u0002$!\u0012 \x07*\u0002\u0004!\r \x07*\u0002\u0014!\u000e \x07*\u0002(!\u0015 \x07*\u0002\b!\u0010 \x07*\u0002\u0018!\u0017 \u0002*\u0002 !\u0013 \u0002*\u0002\0!\u0018 \u0002*\u0002\u0010!\u001d \u0002*\u0002$!\u001f \u0002*\u0002\u0004!  \u0002*\u0002\u0014!! \u0002*\u0002(!" \u0002*\u0002\b!# \u0002*\u0002\u0018!$ \u0006B\x007\u0002\xCC\u0004 \u0006A\x006\u0002\xBC\u0004 \u0006A\x006\u0002\xAC\u0004 \u0006B\x007\u0002\xD4\u0004 \u0006A\x006\u0002\xDC\u0004 \u0006 " \u0015\x94 # \u0010\x94 \u0017 $\x94\x92\x928\u0002\xC8\u0004 \u0006 \u001f \u0015\x94   \u0010\x94 \u0017 !\x94\x92\x928\u0002\xC4\u0004 \u0006 \u0013 \u0015\x94 \u0018 \u0010\x94 \u0017 \u001d\x94\x92\x928\u0002\xC0\u0004 \u0006 " \u0012\x94 # \r\x94 \u000e $\x94\x92\x928\u0002\xB8\u0004 \u0006 \u001f \u0012\x94   \r\x94 \u000e !\x94\x92\x928\u0002\xB4\u0004 \u0006 \u0013 \u0012\x94 \u0018 \r\x94 \u000e \u001d\x94\x92\x928\u0002\xB0\u0004 \u0006 " \u000f\x94 # \u0011\x94 \f $\x94\x92\x928\u0002\xA8\u0004 \u0006 \u001f \u000f\x94   \u0011\x94 \f !\x94\x92\x928\u0002\xA4\u0004 \u0006 \u0013 \u000f\x94 \u0018 \u0011\x94 \f \u001d\x94\x92\x928\u0002\xA0\u0004 \u0003(\u0002\b!\u0003 \b*\u0002\x80\u0001!\u0013 \u0006 \x006\u0002\x94\u0001 \u0006 \u0001)\u0003\b7\u0003\xA8\u0001 \u0006 \u0001)\u0003\x007\u0003\xA0\u0001 \u0006 \u0001)\u0003\u00187\u0003\xB8\u0001 \u0006 \u0001)\u0003\u00107\u0003\xB0\u0001 \u0006 \u0001)\u0003(7\u0003\xC8\u0001 \u0006 \u0001)\u0003 7\u0003\xC0\u0001 \u0006 \u0001)\u000387\u0003\xD8\u0001 \u0006 \u0001)\u000307\u0003\xD0\u0001 \u0006 \u0002)\u0003\b7\u0003\xE8\u0001 \u0006 \u0002)\u0003\x007\u0003\xE0\u0001 \u0006 \u0002)\u0003\u00107\u0003\xF0\u0001 \u0006 \u0002)\u0003\u00187\u0003\xF8\u0001 \u0006 \u0002)\u0003(7\u0003\x88\u0002 \u0006 \u0002)\u0003 7\u0003\x80\u0002 \u0006 \u0002)\u000387\u0003\x98\u0002 \u0006 \u0002)\u000307\u0003\x90\u0002 \u0006 \x07)\u0003\b7\u0003\xA8\u0002 \u0006 \x07)\u0003\x007\u0003\xA0\u0002 \u0006 \x07)\u0003\u00187\u0003\xB8\u0002 \u0006 \x07)\u0003\u00107\u0003\xB0\u0002 \u0006 \x07)\u0003(7\u0003\xC8\u0002 \u0006 \x07)\u0003 7\u0003\xC0\u0002 \u0006 \x07)\u000387\u0003\xD8\u0002 \u0006 \x07)\u000307\u0003\xD0\u0002 \u0006 \u00138\u0002\xE4\u0002 \u0006 \b6\u0002\xF4\u0002 \u0006 \u00036\u0002\xF0\u0002 \u0006A\x9C\x85\u00016\u0002\x90\u0001 \u0006 \u00046\u0002\xEC\u0002 \u0004*\u0002\u0004!\u0013 \u0006 \u00058\u0002\xE8\u0002 \u0006 \u00138\u0002\xE0\u0002 \0 \u0006A\xA0\u0004j \u0006A0j \u0006A\xF0\0j\u0010\u001d \u0006A\x006\u0002, \u0010 %\x8C"\u0005\x94 \u0017 \u0016\x94\x93 \u0015 \v\x94\x93"\u001d \u001a \u0015\x94 \x1B \u0010\x94 \u0017 \u0014\x94\x92\x92\x92!\u0013 \r \u0005\x94 \u000e \u0016\x94\x93 \u0012 \v\x94\x93"\u001f \u001a \u0012\x94 \x1B \r\x94 \u000e \u0014\x94\x92\x92\x92!\u0018 \u0011 \u0005\x94 \f \u0016\x94\x93 \u000f \v\x94\x93"\u0005 \u0019 \u000f\x94 \u001c \u0011\x94 \f \u001e\x94\x92\x92\x92"\u0016!\v \u0016 \u0005 \u001a \u000f\x94 \x1B \u0011\x94 \f \u0014\x94\x92\x92\x92"\u0005^\u0004@ \u0006 \u00058\u0002  \u0005!\v\v \u0006A\x006\u0002\u001c \u0006 \u0006*\u00020 \v\x928\u0002  \u0006 \u0006*\u00024 \u0018 \u001f \u0019 \u0012\x94 \u001c \r\x94 \u000e \u001e\x94\x92\x92\x92"\v \v \u0018^\x1B\x928\u0002$ \u0006 \u0006*\u00028 \u0013 \u001d \u0019 \u0015\x94 \u001c \u0010\x94 \u0017 \u001e\x94\x92\x92\x92"\u000f \u000f \u0013^\x1B\x928\u0002( \u0006 \u0006*\u0002p \u0005 \u0016 \u0005 \u0016^\x1B\x928\u0002\u0010 \u0006 \u0006*\u0002t \u0018 \v \v \u0018]\x1B\x928\u0002\u0014 \u0006 \u0006*\u0002x \u0013 \u000f \u000f \u0013]\x1B\x928\u0002\u0018 \b \u0006A\x90\u0001j \u0006A j \u0006A\u0010j\u0010\xC9\u0001\f\u0001\v 	A\u001fG\r\0 \x07*\u00028!\u0017 \x07*\u00020!" \x07*\u00024!\u0013 \u0001*\u00028!\u0018 \u0001*\u00020!\u001a \u0001*\u00024!\x1B \x07*\u0002 !\v \x07*\u0002\0!\u000f \x07*\u0002\u0010!\u0011 \x07*\u0002$!\f \x07*\u0002\u0004!\u0012 \x07*\u0002\u0014!\r \u0001*\u0002 !\u0014 \u0001*\u0002\0!\u0016 \u0001*\u0002\u0010!\u0019 \u0001*\u0002$!\u001c \u0001*\u0002\u0004!\u001e \u0001*\u0002\u0014!\u001d \u0001*\u0002(!\u001f \x07*\u0002(!\u000e \u0001*\u0002\b!  \x07*\u0002\b!\u0015 \u0001*\u0002\u0018!! \x07*\u0002\u0018!\u0010 \u0006A\x006\u0002\xCC\u0001 \u0006A\x006\u0002\xBC\u0001 \u0006A\x006\u0002\xAC\u0001 \u0006A\x006\u0002\x9C\u0001 \u0006 \u001f \u000e\x94   \u0015\x94 \u0010 !\x94\x92\x928\u0002\xB8\u0001 \u0006 \u001c \u000e\x94 \u001e \u0015\x94 \u0010 \u001d\x94\x92\x928\u0002\xB4\u0001 \u0006 \u0014 \u000e\x94 \u0016 \u0015\x94 \u0010 \u0019\x94\x92\x928\u0002\xB0\u0001 \u0006 \u001f \f\x94   \u0012\x94 \r !\x94\x92\x928\u0002\xA8\u0001 \u0006 \u001c \f\x94 \u001e \u0012\x94 \r \u001d\x94\x92\x928\u0002\xA4\u0001 \u0006 \u0014 \f\x94 \u0016 \u0012\x94 \r \u0019\x94\x92\x928\u0002\xA0\u0001 \u0006 \u001f \v\x94   \u000f\x94 \u0011 !\x94\x92\x928\u0002\x98\u0001 \u0006 \u001c \v\x94 \u001e \u000f\x94 \u0011 \u001d\x94\x92\x928\u0002\x94\u0001 \u0006 \u0014 \v\x94 \u0016 \u000f\x94 \u0011 \u0019\x94\x92\x928\u0002\x90\u0001 \u0006 \u0015 "\x8C"\u0014\x94 \u0010 \u0013\x94\x93 \u000e \u0017\x94\x93 \u0018 \u000e\x94 \u001a \u0015\x94 \u0010 \x1B\x94\x92\x92\x928\u0002\xC8\u0001 \u0006 \u0012 \u0014\x94 \r \u0013\x94\x93 \f \u0017\x94\x93 \u0018 \f\x94 \u001a \u0012\x94 \r \x1B\x94\x92\x92\x928\u0002\xC4\u0001 \u0006 \u000f \u0014\x94 \u0011 \u0013\x94\x93 \v \u0017\x94\x93 \u0018 \v\x94 \u001a \u000f\x94 \u0011 \x1B\x94\x92\x92\x928\u0002\xC0\u0001 \0 \u0006A\x90\u0001j"	 \u0006A0j \u0006A\xF0\0j\u0010\u001d \x07*\u00028!\u0017 \x07*\u00020!" \x07*\u00024!\u0013 \u0002*\u00028!\u0018 \u0002*\u00020!\u001a \u0002*\u00024!\x1B \x07*\u0002 !\v \x07*\u0002\0!\u000f \x07*\u0002\u0010!\u0011 \x07*\u0002$!\f \x07*\u0002\u0004!\u0012 \x07*\u0002\u0014!\r \u0002*\u0002 !\u0014 \u0002*\u0002\0!\u0016 \u0002*\u0002\u0010!\u0019 \u0002*\u0002$!\u001c \u0002*\u0002\u0004!\u001e \u0002*\u0002\u0014!\u001d \u0002*\u0002(!\u001f \x07*\u0002(!\u000e \u0002*\u0002\b!  \x07*\u0002\b!\u0015 \u0002*\u0002\u0018!! \x07*\u0002\u0018!\u0010 \u0006A\x006\u0002\xCC\u0001 \u0006A\x006\u0002\xBC\u0001 \u0006A\x006\u0002\xAC\u0001 \u0006A\x006\u0002\x9C\u0001 \u0006 \u001f \u000e\x94   \u0015\x94 \u0010 !\x94\x92\x928\u0002\xB8\u0001 \u0006 \u001c \u000e\x94 \u001e \u0015\x94 \u0010 \u001d\x94\x92\x928\u0002\xB4\u0001 \u0006 \u0014 \u000e\x94 \u0016 \u0015\x94 \u0010 \u0019\x94\x92\x928\u0002\xB0\u0001 \u0006 \u001f \f\x94   \u0012\x94 \r !\x94\x92\x928\u0002\xA8\u0001 \u0006 \u001c \f\x94 \u001e \u0012\x94 \r \u001d\x94\x92\x928\u0002\xA4\u0001 \u0006 \u0014 \f\x94 \u0016 \u0012\x94 \r \u0019\x94\x92\x928\u0002\xA0\u0001 \u0006 \u001f \v\x94   \u000f\x94 \u0011 !\x94\x92\x928\u0002\x98\u0001 \u0006 \u001c \v\x94 \u001e \u000f\x94 \u0011 \u001d\x94\x92\x928\u0002\x94\u0001 \u0006 \u0014 \v\x94 \u0016 \u000f\x94 \u0011 \u0019\x94\x92\x928\u0002\x90\u0001 \u0006 \u0015 "\x8C"\u0014\x94 \u0010 \u0013\x94\x93 \u000e \u0017\x94\x93 \u0018 \u000e\x94 \u001a \u0015\x94 \u0010 \x1B\x94\x92\x92\x928\u0002\xC8\u0001 \u0006 \u0012 \u0014\x94 \r \u0013\x94\x93 \f \u0017\x94\x93 \u0018 \f\x94 \u001a \u0012\x94 \r \x1B\x94\x92\x92\x928\u0002\xC4\u0001 \u0006 \u000f \u0014\x94 \u0011 \u0013\x94\x93 \v \u0017\x94\x93 \u0018 \v\x94 \u001a \u000f\x94 \u0011 \x1B\x94\x92\x92\x928\u0002\xC0\u0001 \0 	 \u0006A j \u0006A\u0010j\u0010\u001d \u0006*\u0002 "\v \u0006*\u00020]\u0004@ \u0006 \v8\u00020\v \u0006*\u0002$"\v \u0006*\u00024]\u0004@ \u0006 \v8\u00024\v \u0006*\u0002("\v \u0006*\u00028]\u0004@ \u0006 \v8\u00028\v \u0006*\u0002,"\v \u0006*\u0002&lt;]\u0004@ \u0006 \v8\u0002&lt;\v \u0006*\u0002\u0010"\v \u0006*\u0002p^\u0004@ \u0006 \v8\u0002p\v \u0006*\u0002\u0014"\v \u0006*\u0002t^\u0004@ \u0006 \v8\u0002t\v \u0006*\u0002\u0018"\v \u0006*\u0002x^\u0004@ \u0006 \v8\u0002x\v \u0006*\u0002\u001c"\v \u0006*\u0002|^\u0004@ \u0006 \v8\u0002|\v \u0006 \u00046\u0002\xC0\u0004 \u0006 \x076\u0002\xBC\u0004 \u0006 \u00058\u0002\xB4\u0004 \u0006 \u00026\u0002\xB0\u0004 \u0006 \u00016\u0002\xAC\u0004 \u0006 \x006\u0002\xA8\u0004 \u0006 \u00036\u0002\xA4\u0004 \u0006A\xF4\x86\u00016\u0002\xA0\u0004 \u0006 \b6\u0002\xB8\u0004 \b(\u0002\xC0\u0001"\0E\u0004@ \b(\u0002\x84\u0001A\0L\r\u0001A\0!\u0002\u0003@ \b(\u0002\x8C\u0001 \u0002A\xD0\0lj"\0(\u0002@!\u0001 \u0006 \0)\u0003\x007\u0003\x90\u0001 \0)\u0003\b!&amp; \u0006 \0)\u0003\u00107\u0003\xA0\u0001 \u0006 &amp;7\u0003\x98\u0001 \u0006 \0)\u0003\u00187\u0003\xA8\u0001 \u0006 \0)\u0003 7\u0003\xB0\u0001 \u0006 \0)\u0003(7\u0003\xB8\u0001 \u0006 \0)\u000387\u0003\xC8\u0001 \u0006 \0)\u000307\u0003\xC0\u0001 \u0006A\xA0\u0004j \u0002 \u0006A\x90\u0001j \u0001\u0010\xBB\u0003 \u0002A\u0001j"\u0002 \b(\u0002\x84\u0001H\r\0\v\f\u0001\v \u0006 \u0006)\u0003p7\u0003\xA0\u0001 \u0006 \u0006)\u000387\u0003\x98\u0001 \u0006 \u0006)\u000307\u0003\x90\u0001 \u0006 \u0006)\u0003x7\u0003\xA8\u0001 \0(\u0002\0 \u0006A\x90\u0001j \u0006A\xA0\u0004j\u0010\x95\u0001\v \u0006A\xE0\u0005j$\0\v\xF6\u0001\u0002\u0001\x7F\f}#\0A@j"\u0005$\0 \u0005 \u00046\u0002&lt; \u0005 \u00036\u00028 \0*\u0002X!	 \0*\u0002P!
 \0*\u0002T!\v \0*\u0002h!\f \0*\u0002\`!\r \0*\u0002d!\u000e \0*\u0002x!\u000f \u0001*\u0002\b!\u0006 \0*\u0002p!\u0010 \u0001*\u0002\0!\x07 \0*\u0002t!\u0011 \u0001*\u0002\u0004!\b \0(\u0002&lt;!\u0001 \u0005 \u00028\u0002  \u0005A\x006\u0002\u001c \u0005 \u00016\u0002\0 \u0005 \u000f \u0006\x94 \u0010 \x07\x94 \b \u0011\x94\x92\x928\u0002\u0018 \u0005 \f \u0006\x94 \r \x07\x94 \b \u000e\x94\x92\x928\u0002\u0014 \u0005 	 \u0006\x94 
 \x07\x94 \v \b\x94\x92\x928\u0002\u0010 \u0005 \u0005A8j6\u0002\u0004 \0(\u00028"\0 \u0005A\u0001 \0(\u0002\0(\u0002\f\u0011\u000e\0 \u0005A@k$\0\v\x99\u0005\u0002\u0003\x7F\u0018}#\0A\x80\u0001k"\u0002$\0 \0(\u0002\b(\u0002\x8C\u0001 \u0001A\xD0\0lj"\u0003(\u0002@!\u0004 \u0003*\u00028!\u000e \u0003*\u00020!\u000f \u0003*\u00024!\u0010 \u0003*\u0002 !\u0011 \u0003*\u0002\0!\u0012 \u0003*\u0002\u0010!\u0013 \u0003*\u0002$!\u0014 \u0003*\u0002\u0004!\u0015 \u0003*\u0002\u0014!\u0016 \u0003*\u0002(!\u0017 \u0003*\u0002\b!\u0018 \u0003*\u0002\u0018!\u0019 \0(\u0002\f"\u0003*\u00020!\u001a \u0003*\u00024!\x1B \u0003*\u00028!\u001c \u0003*\u0002\b!\u0005 \u0003*\u0002\0!\u0006 \u0003*\u0002\u0004!\x07 \u0003*\u0002\u0018!\b \u0003*\u0002\u0010!	 \u0003*\u0002\u0014!
 \u0003*\u0002(!\v \u0003*\u0002 !\f \u0003*\u0002$!\r \u0002A\x006\u0002| \u0002A\x006\u0002l \u0002A\x006\u0002\\ \u0002A\x006\u0002L \u0002 \u0017 \v\x94 \u0018 \f\x94 \u0019 \r\x94\x92\x928\u0002h \u0002 \u0014 \v\x94 \u0015 \f\x94 \u0016 \r\x94\x92\x928\u0002d \u0002 \u0011 \v\x94 \u0012 \f\x94 \u0013 \r\x94\x92\x928\u0002\` \u0002 \u0017 \b\x94 \u0018 	\x94 \u0019 
\x94\x92\x928\u0002X \u0002 \u0014 \b\x94 \u0015 	\x94 \u0016 
\x94\x92\x928\u0002T \u0002 \u0011 \b\x94 \u0012 	\x94 \u0013 
\x94\x92\x928\u0002P \u0002 \u0017 \u0005\x94 \u0018 \u0006\x94 \x07 \u0019\x94\x92\x928\u0002H \u0002 \u0014 \u0005\x94 \u0015 \u0006\x94 \x07 \u0016\x94\x92\x928\u0002D \u0002 \u0011 \u0005\x94 \u0012 \u0006\x94 \u0013 \x07\x94\x92\x928\u0002@ \u0002 \u001c \u000e \v\x94 \u000f \f\x94 \r \u0010\x94\x92\x92\x928\u0002x \u0002 \x1B \u000e \b\x94 \u000f 	\x94 
 \u0010\x94\x92\x92\x928\u0002t \u0002 \u001a \u000e \u0005\x94 \u000f \u0006\x94 \x07 \u0010\x94\x92\x92\x928\u0002p \0(\u0002\u0004!\u0003 \u0002 \u00016\u0002&lt; \u0002B\x80\x80\x80\x80p7\u00024 \u0002 \u00036\u0002, \u0002 \u00046\u0002( \u0002A\x006\u0002$ \u0002 \u0002A@k6\u00020 \0(\u0002\u0018!\u0003 \u0002B\x81\x80\x80\x80p7\u0002\u0010 \u0002B\x007\u0002\b \u0002 \u00016\u0002  \u0002 \u00036\u0002\u001c \u0002A\x9C\x82\u00016\u0002\0 \u0002 \u0003*\u0002\u00048\u0002\u0004 \u0002 \u0003(\u0002\u00186\u0002\u0018 \0(\u0002\u0010 \0(\u0002\u0014 \u0002A$j \u0002\u0010\xBF\u0003 \u0002A\x80\u0001j$\0\v\xA8\x1B\u0002\v\x7F\u0015}#\0A\xC0\x07k"\u0004$\0 \u0004A\0:\0\xA4\u0002 \u0004B\x7F7\u0002\x9C\u0002 \u0004B\b7\u0002\x94\u0002 \u0004B\x007\u0003\x90\u0003 \u0004A\xA0\xBD\u00016\u0002\x90\u0002 \u0004B\x007\u0003\x98\u0003 \u0004B\x007\u0003\xA0\u0003 \u0002(\u0002\f!\u0005\u0002@ \u0002(\u0002\u0004"\x07(\u0002\u0004"\u0006A\u0013L\u0004@ \u0004A\x97\xEE\xC6\xC6\u00036\u0002\x8C\u0002 \u0004B\x80\x80\x80\x80\x80\u00047\u0002\x84\u0002 \u0004A\xB0\xB7\u00016\u0002P \u0004 \u0003*\u0002\u00048\u0002\x80\u0002 \u0004A\0:\0\xA0\u0006 \u0004A\x97\xEE\xC6\xC6\u00036\u0002\x80\u0006 \u0004 \x076\u0002\xBC\u0003 \u0004A\xF4\xB7\u00016\u0002\xB0\u0003 \u0004 \u0004A\x90\u0002j6\u0002\xB8\u0003 \u0004 \u0004A\xC0\u0003j6\u0002\xB4\u0003 \u0004A\xB0\u0003j \0 \u0001 \u0005 \u0005 \u0004A\xD0\0j\u0010\x86\u0002E\r\u0001 \u0004*\u0002\xE8\u0001"\u0010 \u0010\x94 \u0004*\u0002\xE0\u0001"\u0015 \u0015\x94 \u0004*\u0002\xE4\u0001"\u000f \u000f\x94\x92\x92"\u0012C\u0017\xB7\xD18^E\r\u0001 \u0004*\u0002\x80\u0002"\u0013 \u0003*\u0002\u0004]E\r\u0001 \u0004 \u0010C\0\0\x80? \u0012\x91\x95"\u0010\x948\u0002\xE8\u0001 \u0004 \u000f \u0010\x948\u0002\xE4\u0001 \u0004 \u0015 \u0010\x948\u0002\xE0\u0001 \u0002(\u0002\b!\0 \u0004A\x006\u0002$ \u0004 \x006\u0002  \u0004 \u0004)\u0003\xE0\u00017\u00030 \u0004 \u0004)\u0003\xE8\u00017\u00038 \u0004 \u00138\u0002@ \u0003 \u0004A jA\u0001 \u0003(\u0002\0(\u0002\f\u0011\u000e\0\u001a\f\u0001\v \u0006A\u0015kA\bM\u0004@ \u0005*\u0002 !\u0011 \u0005*\u0002\0!\u001a \u0005*\u0002\u0010!\u0014 \u0005*\u0002$!\u0013 \u0005*\u0002\u0004!\u0016 \u0005*\u0002\u0014!\u0018 \u0005*\u00028!\u000f \u0005*\u0002(!\u0012 \u0005*\u0002\b!\u0019 \u0005*\u00020!\u0010 \u0005*\u00024!\u0017 \u0005*\u0002\u0018!\u001d \0*\u00028!\x1B \0*\u00020!\u001c \0*\u00024!\u001e \u0004A\x006\u0002\u001c \u0004 \u0019 \u0010\x8C"\u001f\x94 \u001d \u0017\x94\x93 \u0012 \u000f\x94\x93"  \x1B \u0012\x94 \u001c \u0019\x94 \u001d \u001e\x94\x92\x92\x92"\u00108\u0002\u0018 \u0004 \u0016 \u001f\x94 \u0018 \u0017\x94\x93 \u0013 \u000f\x94\x93"! \x1B \u0013\x94 \u001c \u0016\x94 \u0018 \u001e\x94\x92\x92\x92"\u00158\u0002\u0014 \u0004 \u001a \u001f\x94 \u0014 \u0017\x94\x93 \u0011 \u000f\x94\x93"\u001f \x1B \u0011\x94 \u001c \u001a\x94 \u0014 \u001e\x94\x92\x92\x92"\u000f8\u0002\u0010 \u0001*\u00028!\u0017 \u0001*\u00020!\x1B \u0001*\u00024!\u001c \u0004A\x006\u0002\f \u0004   \u0017 \u0012\x94 \x1B \u0019\x94 \u001d \u001c\x94\x92\x92\x92"\u00128\u0002\b \u0004 ! \u0017 \u0013\x94 \x1B \u0016\x94 \u0018 \u001c\x94\x92\x92\x92"\u00138\u0002\u0004 \u0004 \u001f \u0017 \u0011\x94 \x1B \u001a\x94 \u0014 \u001c\x94\x92\x92\x92"\u00118\u0002\0 \u0006A\u0015F\u0004@ \u0002(\u0002\b!\0 \u0003(\u0002\u0018!\u0001 \u0004 \u0004)\u0003\b7\u0003\xE8\u0003 \u0004 \u0004)\u0003\x007\u0003\xE0\u0003 \u0004 \u0004)\u0003\u00187\u0003\xD8\u0003 \u0004 \u0004)\u0003\u00107\u0003\xD0\u0003 \u0004 \u00016\u0002\xF0\u0003 \u0004 \x006\u0002\xFC\u0003 \u0004 \u00036\u0002\xF8\u0003 \u0004A\xF4\xFD\x006\u0002\xC0\u0003 \u0004 \x076\u0002\x80\u0004 \u0004 \u0005)\u0003\b7\u0003\x98\u0004 \u0004 \u0005)\u0003\x007\u0003\x90\u0004 \u0004 \u0005)\u0003\u00187\u0003\xA8\u0004 \u0004 \u0005)\u0003\u00107\u0003\xA0\u0004 \u0004 \u0005)\u0003(7\u0003\xB8\u0004 \u0004 \u0005)\u0003 7\u0003\xB0\u0004 \u0004 \u0005)\u000387\u0003\xC8\u0004 \u0004 \u0005)\u000307\u0003\xC0\u0004 \u0004 \u0003*\u0002\u00048\u0002\xF4\u0003 \x07(\u0002\xB4\u0001!\u0006 \x07(\u0002\xB0\u0001!\0 \u0004A\x006\u0002\x90\u0001 \u0004 \x006\u0002P \u0004 \u0004A\xC0\u0003j6\u0002T \u0006-\0HA\u0001F\u0004@ \u0004B\x007\u0003( \u0004B\x007\u0003  \u0004B\x007\u0003\xB8\u0003 \u0004B\x007\u0003\xB0\u0003 \u0006 \u0004A\xD0\0j \u0004A\u0010j \u0004 \u0004A j \u0004A\xB0\u0003j \u0006(\u0002D\u0010\xCB\u0003\f\u0003\v\u0002}\u0002@ \u0012 \u0010\x93"\u001a \u001a\x94 \u0011 \u000f\x93"\u0014 \u0014\x94 \u0013 \u0015\x93"\u0016 \u0016\x94\x92\x92"\u0018C\0\0\x80(\`E\u0004@C\0\0\0\0!\u0018 \u001aC\0\0\0\0\x94 \u0014 \u0016C\0\0\0\0\x94\x92\x92!\u0016C\0\0\x80?!\u0019C\0\0\0\0!\u0014\f\u0001\v \u001aC\0\0\x80? \u0018\x91\x95"\u0017\x94"\u0018 \u001a\x94 \u0014 \u0017\x94"\u0019 \u0014\x94 \u0016 \u0016 \u0017\x94"\u0014\x94\x92\x92!\u0016Ck\v^] \u0019C\0\0\0\0[\r\u0001\u001a\vC\0\0\x80? \u0019\x95\v!\u001a \u0006(\u0002D"\x07A\0L\r\u0002 \u0012 \u0010 \u0010 \u0012]\x1B!\u001e \u0013 \u0015 \u0013 \u0015^\x1B!\u001f \u0011 \u000f \u000f \u0011]\x1B!  \u0012 \u0010 \u0010 \u0012^\x1B!! \u0013 \u0015 \u0013 \u0015]\x1B!" \u0011 \u000f \u000f \u0011^\x1B!# \u0006(\u0002l!\u0005Ck\v^]C\0\0\x80? \u0018\x95 \u0018C\0\0\0\0[\x1B!\u0012Ck\v^]C\0\0\x80? \u0014\x95 \u0014C\0\0\0\0[\x1B!\u0013A\0!\u0002\u0003@\u0002\x7F\u0002@\u0002@\u0002@\u0002@ " \u0005*\u0002\u0014"\u0011^\r\0 ! \u0005*\u0002\u0018"\u0014^\r\0 \u001e \u0005*\u0002\b"\u0018]\r\0 # \u0005*\u0002\u0010"\u0019^\r\0   \u0005*\u0002\0"\u0017]\r\0 \u001f \u0005*\u0002\u0004"\u001d]\r\0 \u001a \u0019 \u0017 \u001aC\0\0\0\0]"\0\x1B \u000f\x93\x94"\x1B \u0013 \u001d \u0011 \u0013C\0\0\0\0]"\u0001\x1B \u0015\x93\x94"\u001c^\r\0 \u0013 \u0011 \u001d \u0001\x1B \u0015\x93\x94"\u0011 \u001a \u0017 \u0019 \0\x1B \u000f\x93\x94"\u0019^\r\0 \u0011 \x1B \u0011 \x1B^\x1B"\u0011 \u0012 \u0018 \u0014 \u0012C\0\0\0\0]"\0\x1B \u0010\x93\x94"\u0017^\r\0 \u0012 \u0014 \u0018 \0\x1B \u0010\x93\x94"\u0014 \u001c \u0019 \u0019 \u001c^\x1B"\u0018^\r\0 \u0005(\u0002 "\u0001A\x7FF!\0 \u0014 \u0011 \u0011 \u0014]\x1B \u0016] \u0017 \u0018 \u0017 \u0018]\x1BC\0\0\0\0^q"\u0003E\r\u0001 \u0001A\x7FG\r\u0001 \u0004A\xD0\0j \u0005(\u0002$ \u0005(\u0002(\u0010\xCD\u0001 \u0006(\u0002D!\x07\f\u0002\v \u0005(\u0002 "\u0001A\x7FF!\0A\0!\u0003\v \0\r\0 \u0003E\r\u0001\v \u0005A@k!\u0005 \u0002A\u0001j\f\u0001\v \u0005 \u0001A\u0006tj!\u0005 \u0001 \u0002j\v"\u0002 \x07H\r\0\v\f\u0002\v \u0003(\u0002\u0018"\0A\u0010qE \u0006A\u0018Fq\r\u0001 \u0002(\u0002\b!\u0001 \u0004 \x006\u0002\xF0\u0003 \u0004A\x006\u0002\xEC\u0003 \u0004 \u00128\u0002\xE8\u0003 \u0004 \u00138\u0002\xE4\u0003 \u0004A\x006\u0002\xDC\u0003 \u0004 \u00108\u0002\xD8\u0003 \u0004 \u00158\u0002\xD4\u0003 \u0004 \u000f8\u0002\xD0\u0003 \u0004 \x076\u0002\x80\u0004 \u0004 \u00016\u0002\xFC\u0003 \u0004A\xAC\xFF\x006\u0002\xC0\u0003 \u0004 \u00118\u0002\xE0\u0003 \u0004 \u00036\u0002\xF8\u0003 \u0004 \u0005)\u0003\x007\u0003\x90\u0004 \u0004 \u0005)\u0003\b7\u0003\x98\u0004 \u0004 \u0005)\u0003\u00107\u0003\xA0\u0004 \u0004 \u0005)\u0003\u00187\u0003\xA8\u0004 \u0004 \u0005)\u0003 7\u0003\xB0\u0004 \u0004 \u0005)\u0003(7\u0003\xB8\u0004 \u0004 \u0005)\u000307\u0003\xC0\u0004 \u0004 \u0005)\u000387\u0003\xC8\u0004 \u0004 \u0003*\u0002\u00048\u0002\xF4\u0003 \u0004A\x006\u0002\\ \u0004 \u00108\u0002X \u0004 \u00158\u0002T \u0004 \u000f8\u0002P \u000f \u0011^\u0004@ \u0004 \u00118\u0002P\v \u0013 \u0015]\u0004@ \u0004 \u00138\u0002T\v \u0010 \u0012^\u0004@ \u0004 \u00128\u0002X\v \u0004A\x006\u0002, \u0004 \u00108\u0002( \u0004 \u00158\u0002$ \u0004 \u000f8\u0002  \u000f \u0011]\u0004@ \u0004 \u00118\u0002 \v \u0013 \u0015^\u0004@ \u0004 \u00138\u0002$\v \u0010 \u0012]\u0004@ \u0004 \u00128\u0002(\v \x07 \u0004A\xC0\u0003j \u0004A\xD0\0j \u0004A j\u0010\xC9\u0001\f\u0001\v \u0006A\u001fG\r\0 \x07(\u0002\xC0\u0001!\u0006 \u0002(\u0002\b!\u0002 \u0004 \u00036\u0002h \u0004 \u00016\u0002d \u0004 \x006\u0002\` \u0004 \u00056\u0002\\ \u0004 \x076\u0002X \u0004 \u00026\u0002T \u0004A\xE8\x80\u00016\u0002P \u0006\u0004@ \u0006(\u0002\0"\u0002E\r\u0001 \u0005*\u00024!\u0010 \0*\u00024!\u001e \u0005*\u0002\u0018!\u0015 \u0005*\u00020!\u000f \0*\u00020!\u001f \u0005*\u0002\b!\u0012 \u0005*\u00028!\u0013 \0*\u00028!  \u0005*\u0002(!\u0011 \u0005*\u0002\u0014!\u001a \u0005*\u0002\u0004!\u0014 \u0005*\u0002$!\u0016 \u0005*\u0002\u0010!\u0018 \u0005*\u0002\0!\u0019 \u0005*\u0002 !\u0017 \u0001*\u00028!\u001d \u0001*\u00020!\x1B \u0001*\u00024!\u001c \u0004 \u00026\u0002\xC0\u0003Ck\v^]C\0\0\x80? \u0011 \u001d \u0013\x93"\u001d\x94 \u0012 \x1B \u000f\x93"\x1B\x94 \u0015 \u001c \u0010\x93"\u001c\x94\x92\x92 \u0011   \u0013\x93"\u0013\x94 \u0012 \u001f \u000f\x93"\u000f\x94 \u0015 \u001e \u0010\x93"\u0012\x94\x92\x92"\u001e\x93"\u0010C\0\0\x80? \u0010 \u0010\x94 \u0017 \u001d\x94 \u0019 \x1B\x94 \u0018 \u001c\x94\x92\x92 \u0017 \u0013\x94 \u0019 \u000f\x94 \u0012 \u0018\x94\x92\x92"\u0018\x93"\u0015 \u0015\x94 \u0016 \u001d\x94 \u0014 \x1B\x94 \u001a \u001c\x94\x92\x92 \u0016 \u0013\x94 \u0014 \u000f\x94 \u0012 \u001a\x94\x92\x92"\u001a\x93"\u000f \u000f\x94\x92\x92\x91\x95"\u0011\x94"\u0014\x95 \u0014C\0\0\0\0[\x1B!\u0012Ck\v^]C\0\0\x80? \u000f \u0011\x94"\u0016\x95 \u0016C\0\0\0\0[\x1B!\u0013Ck\v^]C\0\0\x80? \u0015 \u0011\x94"\u0019\x95 \u0019C\0\0\0\0[\x1B!\u0011 \u0014 \u0010\x94 \u0019 \u0015\x94 \u000f \u0016\x94\x92\x92!\u0019A\xFE\0!\vA\x80\u0001!\u0001 \u0004A\xC0\u0003j"\x07!\0A\x80\u0001!\u0006A\u0001!\u0002\u0003@\u0002\x7F\u0002@ \u0011 \0 \u0002A\u0001k"\u0003A\u0002t"\u000ej(\u0002\0"	*\u0002\u0010"\u0014 	*\u0002\0"\u0016 \u0011C\0\0\0\0]"\u0005\x1B \u0018\x93\x94"\u0010 \u0013 	*\u0002\u0004"\u000f 	*\u0002\u0014"\u0017 \u0013C\0\0\0\0]"
\x1B \u001a\x93\x94"\u0015^\r\0 \u0013 \u0017 \u000f 
\x1B \u001a\x93\x94"\u000f \u0011 \u0016 \u0014 \u0005\x1B \u0018\x93\x94"\u0014^\r\0 \u000f \u0010 \u000f \u0010^\x1B"\u0010 \u0012 	*\u0002\b"\u0016 	*\u0002\u0018"\u0017 \u0012C\0\0\0\0]"\u0005\x1B \u001e\x93\x94"\u000f^\r\0 \u0012 \u0017 \u0016 \u0005\x1B \u001e\x93\x94"\u0016 \u0015 \u0014 \u0014 \u0015^\x1B"\u0015^\r\0 \u0016 \u0010 \u0010 \u0016]\x1B \u0019]E\r\0 \u000f \u0015 \u000f \u0015]\x1BC\0\0\0\0^E\r\0 	(\u0002(\u0004@ \u0003 \vJ\u0004@\u0002@ \u0006A\u0001t"\u0005 \u0006H\r\0\u0002@ \u0005 \u0006L"\v\r\0 \u0001 \u0005N\r\0\u0002@ \u0006E\u0004@A\0!\x07\f\u0001\vA\0!\u0001A\0!\x07 \u0006A\u0003t"\u0003A\u0013j\u0010\r"\b\u0004@ \bA\u0013jApq"\x07A\u0004k \b6\u0002\0\v \u0003\u0004@ \x07A\0 \u0003\xFC\v\0\v \u0006A\u0003q!\b \u0006A\u0004O\u0004@ \u0006A\xFC\xFF\xFF\xFF\x07q!
\u0003@ \x07 \u0001A\u0002t"\u0003j \0 \u0003j(\u0002\x006\u0002\0 \x07 \u0003A\u0004r"\fj \0 \fj(\u0002\x006\u0002\0 \x07 \u0003A\br"\fj \0 \fj(\u0002\x006\u0002\0 \x07 \u0003A\fr"\u0003j \0 \u0003j(\u0002\x006\u0002\0 \u0001A\u0004j"\u0001 
G\r\0\v \bE\r\u0001\vA\0!\u0003\u0003@ \x07 \u0001A\u0002t"
j \0 
j(\u0002\x006\u0002\0 \u0001A\u0001j!\u0001 \u0003A\u0001j"\u0003 \bG\r\0\v\vA\u0001!\b \r\u0004@ \0A\u0004k(\u0002\0\u0010\f\v \x07!\0A\u0001!\r \u0005!\u0001\v \v\r\0 \u0006A\u0002t"\u0003E\r\0 \0 \u0003jA\0 \u0003\xFC\v\0\v \u0005A\u0002k!\v \u0005!\u0006\v \0 \u000ej 	(\u0002$6\u0002\0 \0 \u0002A\u0002tj 	(\u0002(6\u0002\0 \u0002A\u0001j\f\u0002\v\u0006@ \u0004A\xD0\0j 	 \u0004(\u0002P(\u0002\f\u0011\u0002\0\u0019 \u0004$\0 \b \x07A\0Gq\u0004@ \x07A\u0004k(\u0002\0\u0010\f\v	\0\v\v \u0003\v"\u0002\r\0\v \0A\0G \bqE\r\u0001 \0A\u0004k(\u0002\0\u0010\f\f\u0001\v \x07(\u0002\x84\u0001!\0A\0!\u0005\u0003@ \0 \u0005L\r\u0001 \u0004A\xD0\0j \u0005\u0010\xBE\u0003 \u0005A\u0001j!\u0005\f\0\v\0\v \u0004A\xC0\x07j$\0\v\xBB\u0004\u0001\v\x7F#\0A\xE0\0k"\u0005$\0 \u0001 \0(\u0002\b"\u00046\u0002\xE4\u0001\u0002@ \u0004 \0(\u0002\fG\r\0 \u0004 \u0004A\u0001tA\u0001 \u0004\x1B"
N\r\0\u0002@ 
E\u0004@\f\u0001\v 
A\u0002t"\u0004A\u0013j\u0010\r"\u0006\u0004@ \u0006A\u0013jApq"\x07A\u0004k \u00066\u0002\0\v \u0004\u0004@ \x07A\0 \u0004\xFC\v\0\v \0(\u0002\b!\u0004\v \0(\u0002\u0010!\u0006\u0002@\u0002@ \u0004A\0J\u0004@ \u0004A\u0003q!\f\u0002@ \u0004A\u0004O\u0004@ \u0004A\xFC\xFF\xFF\xFF\x07q!\u000e\u0003@ \x07 	A\u0002t"\bj \u0006 \bj(\u0002\x006\u0002\0 \x07 \bA\u0004r"\vj \u0006 \vj(\u0002\x006\u0002\0 \x07 \bA\br"\vj \u0006 \vj(\u0002\x006\u0002\0 \x07 \bA\fr"\bj \u0006 \bj(\u0002\x006\u0002\0 	A\u0004j"	 \u000eG\r\0\v \fE\r\u0001\v\u0003@ \x07 	A\u0002t"\bj \u0006 \bj(\u0002\x006\u0002\0 	A\u0001j!	 \rA\u0001j"\r \fG\r\0\v\v \0-\0\u0014A\u0001F\r\u0001\f\u0002\v \u0006E\r\u0001 \0-\0\u0014A\u0001qE\r\u0001\v \u0006A\u0004k(\u0002\0\u0010\f \0(\u0002\b!\u0004\v \0 \x076\u0002\u0010 \0A\u0001:\0\u0014 \0 
6\u0002\f\v \0(\u0002\u0010 \u0004A\u0002tj \u00016\u0002\0 \0 \u0004A\u0001j6\u0002\b \u0005 \u0001)\u0003\u00187\u0003( \u0005 \u0001)\u0003\u00107\u0003  \u0005 \u0001)\u0003(7\u00038 \u0005 \u0001)\u0003 7\u00030 \u0005 \u0001)\u000387\u0003H \u0005 \u0001)\u000307\u0003@ \u0005 \u0001)\u0003H7\u0003X \u0005 \u0001)\u0003@7\u0003P \u0001(\u0002\xCC\u0001 \u0005A j \u0005A\u0010j"\u0006 \u0005\u0010\u001d \u0001 \0(\u0002@"\u0004 \u0006 \u0005 \u0001(\u0002\xCC\u0001(\u0002\u0004 \u0001 \u0002 \u0003 \0(\u0002\u0018 \u0004(\u0002\0(\u0002\b\u0011\r\x006\u0002\xC8\u0001 \u0005A\xE0\0j$\0\v\xA6\u0002\u0002\u0001\x7F\x07}#\0A\xE0\0k"\u0001$\0\u0002} \0(\u0002\u0004A\bF\u0004@ \0*\u0002\x80\u0001\xBBD{\u0014\xAEG\xE1z\xB4?\xA0\xB6!\u0003C\0\0\0\0\f\u0001\v \u0001B\x007\u0002$ \u0001A\x80\x80\x80\xFC\u00036\u0002  \u0001B\x007\u0002, \u0001B\x007\u00038 \u0001A\x80\x80\x80\xFC\u00036\u00024 \u0001B\x007\u0003@ \u0001B\x007\u0002L \u0001A\x80\x80\x80\xFC\u00036\u0002H \u0001B\x007\u0002T \u0001A\x006\u0002\\ \0 \u0001A j \u0001A\u0010j \u0001\u0010\u001d \u0001*\u0002\b"\u0002 \u0001*\u0002\u0018"\u0004\x93"\u0003 \u0003\x94 \u0001*\u0002\0"\u0005 \u0001*\u0002\u0010"\u0006\x93"\u0003 \u0003\x94 \u0001*\u0002\u0004"\x07 \u0001*\u0002\u0014"\b\x93"\u0003 \u0003\x94\x92\x92\x91C\0\0\0?\x94!\u0003 \u0002 \u0004\x92C\0\0\0?\x94"\u0002 \u0002\x94 \u0005 \u0006\x92C\0\0\0?\x94"\u0002 \u0002\x94 \x07 \b\x92C\0\0\0?\x94"\u0002 \u0002\x94\x92\x92\x91\v \u0001A\xE0\0j$\0 \u0003\x92C
\xD7\xA3&lt;\x94\v\xB1Q\u0002\u0011\x7F/}#\0A\xC0\u0003k"\u0004$\0 \u0004 \u0001*\u0002\x008\u00020 \u0004 \u0001*\u0002@8\u0002\0 \u0004 \u0001*\u0002\u00048\u00024 \u0004 \u0001*\u0002D8\u0002\u0004 \u0004 \u0001*\u0002\b8\u00028 \u0004 \u0001*\u0002H8\u0002\b \u0004 \u0001*\u0002\u0010",8\u0002@ \u0004 \u0001*\u0002P8\u0002\u0010 \u0004 \u0001*\u0002\u0014"+8\u0002D \u0004 \u0001*\u0002T8\u0002\u0014 \u0004 \u0001*\u0002\u0018"-8\u0002H \u0004 \u0001*\u0002X8\u0002\u0018 \u0004 \u0001*\u0002 "#8\u0002P \u0004 \u0001*\u0002\`"$8\u0002  \u0004 \u0001*\u0002$"%8\u0002T \u0004 \u0001*\u0002d"(8\u0002$ \u0004 \u0001*\u0002(")8\u0002X \u0004 \u0001*\u0002h"*8\u0002( \0(\u0002\b"\u0003*\u0002\x80\u0001!\u0017 \u0003*\u0002\x84\u0001!! \u0003*\u0002\x90\u0001!\u0019 \u0003*\u0002\x88\u0001!\u001d \0(\u0002\u0004"\0*\u0002\x80\u0001!\u001a \0*\u0002\x84\u0001!\u001c \u0001*\u00028!\u0018 \u0001*\u0002x!\u001e \u0001*\u00020!" \u0001*\u0002p!  \u0001*\u00024!\x1B \u0001*\u0002t!\u0016 \u0004 \0*\u0002\x88\u0001 \0*\u0002\x90\u0001"\u001f\x92"\u0015 \u0015\x92C\0\0\0?\x94".8\u0002\xBC\u0003 \u0004 \u001c \u001f\x92"\u0015 \u0015\x92C\0\0\0?\x94"/8\u0002\xB8\u0003 \u0004 \u001a \u001f\x92"\u0015 \u0015\x92C\0\0\0?\x94"08\u0002\xB4\u0003 \u0004 \u001d \u0019\x92"\u0015 \u0015\x92C\0\0\0?\x94"18\u0002\xB0\u0003 \u0004 ! \u0019\x92"\u0015 \u0015\x92C\0\0\0?\x94"28\u0002\xAC\u0003 \u0004 \u0017 \u0019\x92"\u0015 \u0015\x92C\0\0\0?\x94"38\u0002\xA8\u0003\u0002@ # \u001e \u0018\x93"&amp;\x94 \u0004*\u00020":   "\x93"\u0019\x94 , \u0016 \x1B\x93"\u001f\x94\x92\x92";\x8B 1 # *\x94 : \u0004*\u0002\b"\u0017\x94 , \u0004*\u0002\u0018"5\x94\x92\x92"&lt;\x8B"\u001e\x94 2 # (\x94 : \u0004*\u0002\u0004"!\x94 , \u0004*\u0002\u0014"6\x94\x92\x92"=\x8B""\x94 3 # $\x94 : \u0004*\u0002\0"\x1B\x94 , \u0004*\u0002\u0010"7\x94\x92\x92"&gt;\x8B" \x94 0\x92\x92\x92\x93"\u0016C\0\0\0\0^\r\0 % &amp;\x94 \u0004*\u00024"4 \u0019\x94 \u001f +\x94\x92\x92!8 % *\x94 4 \u0017\x94 + 5\x94\x92\x92"?\x8B!, % (\x94 4 !\x94 + 6\x94\x92\x92"@\x8B!# % $\x94 4 \x1B\x94 + 7\x94\x92\x92"A\x8B!\u001dC\xFF\xFF\x7F\xFF!\u0015A\0!\0A\0!\u0003 \u0016C\xFF\xFF\x7F\xFF^\u0004@ \u0004A0j!\u0003A\u0001!\v \u0016!\u0015 ;C\0\0\0\0]!\0\v 8\x8B 1 ,\x94 2 #\x94 3 \u001d\x94 /\x92\x92\x92\x93"\u0016C\0\0\0\0^\r\0 ) &amp;\x94 \u0004*\u00028"+ \u0019\x94 \u001f -\x94\x92\x92!9 ) *\x94 + \u0017\x94 - 5\x94\x92\x92"B\x8B!\u001a ) (\x94 + !\x94 - 6\x94\x92\x92"C\x8B!\u001c ) $\x94 + \x1B\x94 - 7\x94\x92\x92"-\x8B!\u0018 \u0004A0jA\u0004r!\u0006 \u0015 \u0016]\u0004@A\u0002!\v \u0016!\u0015 \u0006!\u0003 8C\0\0\0\0]!\0\v 9\x8B 1 \u001a\x94 2 \u001c\x94 3 \u0018\x94 .\x92\x92\x92\x93"\u0016C\0\0\0\0^\r\0 \u0004A0jA\br!\u0005 \u0015 \u0016]\u0004@A\u0003!\v \u0016!\u0015 \u0005!\u0003 9C\0\0\0\0]!\0\v $ &amp;\x94 \x1B \u0019\x94 \u001f 7\x94\x92\x92"\x1B\x8B 3 . \u0018\x94 0  \x94 / \u001d\x94\x92\x92\x92\x93"\u0016C\0\0\0\0^\r\0 \u0015 \u0016]\u0004@ \u0004!\u0003A\u0004!\v \u0016!\u0015 \x1BC\0\0\0\0]!\0\v ( &amp;\x94 ! \u0019\x94 \u001f 6\x94\x92\x92"\x1B\x8B 2 . \u001c\x94 0 "\x94 / #\x94\x92\x92\x92\x93"\u0016C\0\0\0\0^\r\0 \u0004A\u0004r!\x07 \u0015 \u0016]\u0004@A\u0005!\v \u0016!\u0015 \x07!\u0003 \x1BC\0\0\0\0]!\0\v * &amp;\x94 \u0017 \u0019\x94 \u001f 5\x94\x92\x92"\x1B\x8B 1 . \u001a\x94 0 \u001e\x94 / ,\x94\x92\x92\x92\x93"\u0016C\0\0\0\0^\r\0 \u0004A\br!	 \u0015 \u0016]\u0004@A\u0006!\v \u0016!\u0015 	!\u0003 \x1BC\0\0\0\0]!\0\v 9 A\x94 8 -\x94\x93"\x1B\x8B 1 "C\xAC\xC5'7\x92"\u0019\x94 2 \u001eC\xAC\xC5'7\x92"\u001f\x94 / \u0018C\xAC\xC5'7\x92"\u0017\x94 . \u001dC\xAC\xC5'7\x92"!\x94\x92\x92\x92\x93"\u0016C\0\0\x004^\r\0 \u001cC\xAC\xC5'7\x92!% #C\xAC\xC5'7\x92!(  C\xAC\xC5'7\x92!)\u0002} A A\x94"\u001d - -\x94C\0\0\0\0\x92""\x92\x91" C\0\0\x004^E\u0004@C\0\0\0\0!&amp;C\0\0\0\0\f\u0001\vC\0\0\0\0!&amp;C\0\0\0\0 \u0016  \x95"\u0016Cff\x86?\x94 \u0015^E\r\0\u001a \x1BC\0\0\0\0]!\0 A  \x95!&amp;C\0\0\0\0  \x95!'A\0!\u0003A\x07!\v \u0016!\u0015 -\x8C  \x95\v!$ 9 @\x94 8 C\x94\x93"\x1B\x8B 1 )\x94 3 \u001f\x94 / %\x94 . (\x94\x92\x92\x92\x93"\u0016C\0\0\x004^\r\0 \u001aC\xAC\xC5'7\x92!* ,C\xAC\xC5'7\x92!#\u0002@ @ @\x94"\u001a C C\x94C\0\0\0\0\x92" \x92\x91"\u001eC\0\0\x004^E\r\0 \u0016 \u001e\x95"\u0016Cff\x86?\x94 \u0015^E\r\0 \x1BC\0\0\0\0]!\0 @ \u001e\x95!&amp; C\x8C \u001e\x95!$C\0\0\0\0 \u001e\x95!'A\0!\u0003A\b!\v \u0016!\u0015\v 9 ?\x94 8 B\x94\x93"\x1B\x8B 2 )\x94 3 \u0019\x94 / *\x94 . #\x94\x92\x92\x92\x93"\u0016C\0\0\x004^\r\0\u0002@ ? ?\x94"\u001c B B\x94C\0\0\0\0\x92"\u0018\x92\x91"\u001eC\0\0\x004^E\r\0 \u0016 \u001e\x95"\u0016Cff\x86?\x94 \u0015^E\r\0 \x1BC\0\0\0\0]!\0 ? \u001e\x95!&amp; B\x8C \u001e\x95!$C\0\0\0\0 \u001e\x95!'A\0!\u0003A	!\v \u0016!\u0015\v ; -\x94 9 &gt;\x94\x93"\x1B\x8B 1 (\x94 2 #\x94 0 \u0017\x94 . )\x94\x92\x92\x92\x93"\u0016C\0\0\x004^\r\0\u0002@ &gt; &gt;\x94"\u001e "\x92\x91""C\0\0\x004^E\r\0 \u0016 "\x95"\u0016Cff\x86?\x94 \u0015^E\r\0 \x1BC\0\0\0\0]!\0 &gt;\x8C "\x95!&amp;C\0\0\0\0 "\x95!$ - "\x95!'A\0!\u0003A
!\v \u0016!\u0015\v ; C\x94 9 =\x94\x93"\x1B\x8B 1 !\x94 3 #\x94 0 %\x94 . \u0019\x94\x92\x92\x92\x93"\u0016C\0\0\x004^\r\0\u0002@ = =\x94""  \x92\x91" C\0\0\x004^E\r\0 \u0016  \x95"\u0016Cff\x86?\x94 \u0015^E\r\0 \x1BC\0\0\0\0]!\0 =\x8C  \x95!&amp;C\0\0\0\0  \x95!$ C  \x95!'A\0!\u0003A\v!\v \u0016!\u0015\v ; B\x94 9 &lt;\x94\x93"\x1B\x8B 2 !\x94 3 (\x94 0 *\x94 . \u001f\x94\x92\x92\x92\x93"\u0016C\0\0\x004^\r\0\u0002@ &lt; &lt;\x94"  \u0018\x92\x91"\u0018C\0\0\x004^E\r\0 \u0016 \u0018\x95"\u0016Cff\x86?\x94 \u0015^E\r\0 \x1BC\0\0\0\0]!\0 &lt;\x8C \u0018\x95!&amp;C\0\0\0\0 \u0018\x95!$ B \u0018\x95!'A\0!\u0003A\f!\v \u0016!\u0015\v 8 &gt;\x94 ; A\x94\x93"\x1B\x8B 1 %\x94 2 *\x94 0 !\x94 / )\x94\x92\x92\x92\x93"\u0016C\0\0\x004^\r\0\u0002@ \u001d \u001e\x92C\0\0\0\0\x92\x91"\u001eC\0\0\x004^E\r\0 \u0016 \u001e\x95"\u0016Cff\x86?\x94 \u0015^E\r\0 \x1BC\0\0\0\0]!\0C\0\0\0\0 \u001e\x95!&amp; &gt; \u001e\x95!$ A\x8C \u001e\x95!'A\0!\u0003A\r!\v \u0016!\u0015\v 8 =\x94 ; @\x94\x93"\x1B\x8B 1 \u0017\x94 3 *\x94 0 (\x94 / \u0019\x94\x92\x92\x92\x93"\u0016C\0\0\x004^\r\0\u0002@ \u001a "\x92C\0\0\0\0\x92\x91""C\0\0\x004^E\r\0 \u0016 "\x95"\u0016Cff\x86?\x94 \u0015^E\r\0 \x1BC\0\0\0\0]!\0C\0\0\0\0 "\x95!&amp; = "\x95!$ @\x8C "\x95!'A\0!\u0003A\u000e!\v \u0016!\u0015\v 8 &lt;\x94 ; ?\x94\x93"\x1B\x8B 2 \u0017\x94 3 %\x94 0 #\x94 / \u001f\x94\x92\x92\x92\x93"\u0016C\0\0\x004^\r\0\u0002}\u0002@\u0002@\u0002@ \u001c  \x92C\0\0\0\0\x92\x91" C\0\0\x004^E\r\0 \u0016  \x95"\u0016Cff\x86?\x94 \u0015^E\r\0 \x1BC\0\0\0\0]!\0C\0\0\0\0  \x95!&amp; &lt;  \x95!$ ?\x8C  \x95!'A\u000f!\v\f\u0001\v \vE\r\u0003 \u0003\r\u0001 \u0015!\u0016\v \u0004*\u0002X &amp;\x94 \u0004*\u0002P '\x94 $ \u0004*\u0002T\x94\x92\x92!  \u0004*\u0002H &amp;\x94 \u0004*\u0002@ '\x94 $ \u0004*\u0002D\x94\x92\x92!\x1B + &amp;\x94 : '\x94 4 $\x94\x92\x92\f\u0001\v \u0003*\u0002 !  \u0003*\u0002\u0010!\x1B \u0015!\u0016 \u0003*\u0002\0\v!\u0015 \u0001A\xF0\0j!\u0003 \u0001A0j!
  \x8C   \0\x1B!\u001e \x1B\x8C \x1B \0\x1B!" \u0015\x8C \u0015 \0\x1B!  \vA\x07O\u0004@ \u0004 
)\u0003\x007\u0003\xD0\u0001 \u0004 
(\u0002\b"\x006\u0002\xD8\u0001 \u0004 . .\x8C \u001e \u0004*\u0002X"!\x94   \u0004*\u00028"\u0015\x94 " \u0004*\u0002H"\u001d\x94\x92\x92C\0\0\0\0^\x1B"\u0019 \u0015\x94 / /\x8C \u001e \u0004*\u0002T"\u001a\x94   \u0004*\u00024"\u0015\x94 " \u0004*\u0002D"\u001c\x94\x92\x92C\0\0\0\0^\x1B"\u001f \u0015\x94 0 0\x8C \u001e \u0004*\u0002P"\u0018\x94   \u0004*\u00020"\x1B\x94 " \u0004*\u0002@"\u0015\x94\x92\x92C\0\0\0\0^\x1B"\u0017 \x1B\x94 \u0004*\u0002\xD0\u0001\x92\x92\x928\u0002\xD0\u0001 \u0004 \u0019 \u001d\x94 \u001f \u001c\x94 \u0017 \u0015\x94 \u0004*\u0002\xD4\u0001\x92\x92\x928\u0002\xD4\u0001 \u0004 \u0019 !\x94 \u001f \u001a\x94 \u0017 \u0018\x94 \0\xBE\x92\x92\x928\u0002\xD8\u0001 \u0004 \u0003(\u0002\b"\x006\u0002\xB8\u0002 \u0004 \u0003)\u0003\x007\u0003\xB0\u0002 \u0004 1\x8C 1 \u001e \u0004*\u0002("\u001c\x94   \u0004*\u0002\b"\u0015\x94 " 5\x94\x92\x92C\0\0\0\0^\x1B"! \u0015\x94 2\x8C 2 \u001e \u0004*\u0002$"\u0018\x94   \u0004*\u0002\u0004"\u0015\x94 " 6\x94\x92\x92C\0\0\0\0^\x1B"\u001d \u0015\x94 3\x8C 3 \u001e \u0004*\u0002 "\x1B\x94   \u0004*\u0002\0"\u0015\x94 " 7\x94\x92\x92C\0\0\0\0^\x1B"\u001a \u0015\x94 \u0004*\u0002\xB0\u0002\x92\x92\x92")8\u0002\xB0\u0002 \u0004 ! 5\x94 \u001d 6\x94 \u001a 7\x94 \u0004*\u0002\xB4\u0002\x92\x92\x92"*8\u0002\xB4\u0002 \u0004 ! \u001c\x94 \u001d \u0018\x94 \u001a \x1B\x94 \0\xBE\x92\x92\x92",8\u0002\xB8\u0002 \u0004 \u0004A0j \vA\x07k"\u0001A\xFF\u0001qA\u0003n"\0A\u0002tj"\u0003*\u0002\x008\u0002\xF0\u0002 \u0004 \u0003*\u0002\u00108\u0002\xF4\u0002 \u0004 \u0003*\u0002 8\u0002\xF8\u0002 \u0004 \u0004 \u0001 \0A\u0003lkA\xFF\u0001qA\u0002tj"\0*\u0002\0"#8\u0002\xB0\u0001 \u0004 \0*\u0002\u0010"\u00198\u0002\xB4\u0001 \u0004 \0*\u0002 "\u001f8\u0002\xB8\u0001 \u0004A\xB0\u0002j!\0C\0\0\0\0!( \u0004C\0\0\x80? \u0004*\u0002\xF8\u0002"\u001c \u0004*\u0002\xB8\u0001"\u0017\x94 \u0004*\u0002\xF0\u0002"\u0018 \u0004*\u0002\xB0\u0001"!\x94 \u0004*\u0002\xF4\u0002"\x1B \u0004*\u0002\xB4\u0001"\u001d\x94\x92\x92"% %\x94\x93"\u0015C\u0017\xB7\xD18_\u0004}C\0\0\0\0\u0005C\0\0\x80? \u0015\x95"\u001a % \u001c \0*\u0002\b \u0004*\u0002\xD8\u0001\x93"\u001c\x94 \u0018 \0*\u0002\0 \u0004*\u0002\xD0\u0001\x93"\u0018\x94 \x1B \0*\u0002\u0004 \u0004*\u0002\xD4\u0001\x93"\u0015\x94\x92\x92"\x1B\x94 \u0017 \u001c\x94 ! \u0018\x94 \u001d \u0015\x94\x92\x92"\u0015\x93\x94!( \u001a \x1B % \u0015\x94\x93\x94\v8\u0002\x90\u0003 \u0004 (8\u0002\xA0\u0001 \u0004 \u001f \u0004*\u0002\xA0\u0001"\u0015\x94 ,\x928\u0002\xB8\u0002 \u0004 \u0019 \u0015\x94 *\x928\u0002\xB4\u0002 \u0004 # \u0015\x94 )\x928\u0002\xB0\u0002 \u0004A\x006\u0002\x8C\u0001 \u0004 \u001e\x8C8\u0002\x88\u0001 \u0004 "\x8C8\u0002\x84\u0001 \u0004  \x8C8\u0002\x80\u0001 \u0002 \u0004A\x80\u0001j \0 \u0016 \u0002(\u0002\0(\u0002\u0010\u0011\v\0\f\u0001\v \u0004\u0002\x7F \vA\u0004I\u0004@ \u0004A\xB0\u0003j!\r \u0004A\xAC\u0003j!\u000e \u0004A j!\u0013 \u0004A\u0010j!\u0014 \u0004A0j!\u0001 \u0004A\xB4\u0003j!\u0012 \u0004A\xA8\u0003j!\u0011 \u0003!\0  !\x1B "!\u0016 \u001e!\u0015 \u0004\f\u0001\v \u0004A\xBC\u0003j!\r \u0004A\xB8\u0003j!\u000e \u0004A\xD0\0j!\u0013 \u0004A@k!\u0014 \u001e\x8C!\u0015 "\x8C!\u0016  \x8C!\x1B \u0004!\u0001 \u0004A\xA8\u0003j!\u0012 \u0004A\xB4\u0003j!\u0011 
!\0 \u0003!
 \u0006!\x07 \u0005!	 \u0004A0j\v"\u000f*\u0002  \u0015\x94 \u000f*\u0002\0 \x1B\x94 \u0016 \u000f*\u0002\u0010\x94\x92\x92"\u001a8\u0002\x90\u0003 \u0004 \u000f*\u0002$ \u0015\x94 \u000f*\u0002\u0004 \x1B\x94 \u0016 \u000f*\u0002\u0014\x94\x92\x92"\u001c8\u0002\x94\u0003 \u0004 \u000f*\u0002( \u0015\x94 \u000f*\u0002\b \x1B\x94 \u0016 \u000f*\u0002\u0018\x94\x92\x92"\u00188\u0002\x98\u0003 \u0018\x8B!\u001d\u0002@ \u001c\x8B"\u001c \u001a\x8B"\u0018^\u0004@A\u0001A\u0002 \u001c \u001d^"\u0003\x1B!\u0006A\0!\u0005\f\u0001\vA\0A\u0002 \u0018 \u001d^"\u0005\x1B!\u0006 \u0005!\u0003\v \u0011 \u0006A\u0002t"\u0006j*\u0002\0"\u0018 \u0018\x8C \u0004A\x90\u0003j \u0006r*\u0002\0C\0\0\0\0]\x1B"\u0018 \u0006 \u000fj"\u0006*\u0002 \x94 \0*\u0002\b 
*\u0002\b\x93\x92!5 \u0018 \u0006*\u0002\u0010\x94 \0*\u0002\u0004 
*\u0002\u0004\x93\x92!6 \u0018 \u0006*\u0002\0\x94 \0*\u0002\0 
*\u0002\0\x93\x92!7A\u0001!\0A\u0002!\u0006\u0002@\u0002@\u0002@A\x7FA| \vA\u0004I\x1B \vj"\u0010\u000e\u0002\u0002\0\u0001\vA\0!\0\f\u0001\vA\u0001!\u0006A\0!\0\v \u0001 \0A\u0002t"\bj"\0*\u0002 !4 \0*\u0002\0!+ \0*\u0002\u0010!% \u0004 5 \u0001 \u0006A\u0002t"\u0006j"\0*\u0002 "!\x94 7 \0*\u0002\0"\u001d\x94 6 \0*\u0002\u0010"\u001c\x94\x92\x92"- ! \u000f \u0005A\u0002t"\f"\0j"\u000f*\u0002 ",\x94 \u001d \u000f*\u0002\0"#\x94 \u001c \u000f*\u0002\u0010"\u001a\x94\x92\x92") \0 \u0011j*\u0002\0"\u0018\x94"\u0019\x92"\u001f ! 	 \x07 \u0003\x1B"\u0011*\u0002 "\u0017\x94 \u001d \u0011*\u0002\0"!\x94 \u001c \u0011*\u0002\u0010"\u001d\x94\x92\x92"* \r \u000e \u0003\x1B*\u0002\0"\u001c\x94"(\x938\u0002\x8C\u0003 \u0004 5 4\x94 7 +\x94 6 %\x94\x92\x92"$ \u0018 4 ,\x94 + #\x94 % \u001a\x94\x92\x92"#\x94"\u001a\x92"\u0018 \u001c 4 \u0017\x94 + !\x94 % \u001d\x94\x92\x92"!\x94"\u001d\x938\u0002\x88\u0003 \u0004 \u001f (\x928\u0002\x84\u0003 \u0004 \u0018 \u001d\x928\u0002\x80\u0003 \u0004 - \u0019\x93"\u001c (\x928\u0002\xFC\u0002 \u0004 $ \u001a\x93"\u0018 \u001d\x928\u0002\xF8\u0002 \u0004 \u001c (\x938\u0002\xF4\u0002 \u0004 \u0018 \u001d\x938\u0002\xF0\u0002\u0002\x7F \u0006 \u0012j*\u0002\0!\u001f \u0004A\xB0\u0002j!\u0005A\0!\u0006 \u0004*\u0002\xF0\u0002"\u001a\x8C"\u0019 \b \u0012j*\u0002\0"\u0017]\u0004\x7F \u0005 \u001a8\u0002\0 \u0005 \u0004*\u0002\xF4\u00028\u0002\u0004 \u0004*\u0002\xF0\u0002"\u001a\x8C!\u0019A\u0001!\u0006 \u0005A\bj\u0005 \u0005\v!\x07 \u0017 \u0019^ \u0017 \u0004*\u0002\xF8\u0002"\u0019\x8C"\u001d^G\u0004@ \u0004*\u0002\xFC\u0002!\u0018 \u0004*\u0002\xF4\u0002!\u001c \x07 \u0017\x8C8\u0002\0 \x07 \u001c \u0018 \u001c\x93 \u0019 \u001a\x93\x95 \u001a\x8C \u0017\x93\x94\x928\u0002\u0004 \x07A\bj!\x07 \u0004*\u0002\xF8\u0002"\u0019\x8C!\u001d \u0006A\u0001j!\u0006\v \u0017 \u001d^\u0004@ \x07 \u00198\u0002\0 \x07 \u0004*\u0002\xFC\u00028\u0002\u0004 \x07A\bj!\x07 \u0004*\u0002\xF8\u0002"\u0019\x8C!\u001d \u0006A\u0001j!\u0006\v \u0017 \u001d^ \u0017 \u0004*\u0002\x80\u0003"\u001d\x8C"\u001a^G\u0004@ \u0004*\u0002\x84\u0003!\u0018 \u0004*\u0002\xFC\u0002!\u001c \x07 \u0017\x8C8\u0002\0 \x07 \u001c \u0018 \u001c\x93 \u001d \u0019\x93\x95 \u0019\x8C \u0017\x93\x94\x928\u0002\u0004 \x07A\bj!\x07 \u0004*\u0002\x80\u0003"\u001d\x8C!\u001a \u0006A\u0001j!\u0006\v \u0017 \u001a^\u0004@ \x07 \u001d8\u0002\0 \x07 \u0004*\u0002\x84\u00038\u0002\u0004 \x07A\bj!\x07 \u0004*\u0002\x80\u0003"\u001d\x8C!\u001a \u0006A\u0001j!\u0006\v \u0017 \u001a^ \u0017 \u0004*\u0002\x88\u0003"\u0019\x8C"\u001a^G\u0004@ \u0004*\u0002\x8C\u0003!\u0018 \u0004*\u0002\x84\u0003!\u001c \x07 \u0017\x8C8\u0002\0 \x07 \u001c \u0018 \u001c\x93 \u0019 \u001d\x93\x95 \u001d\x8C \u0017\x93\x94\x928\u0002\u0004 \x07A\bj!\x07 \u0004*\u0002\x88\u0003"\u0019\x8C!\u001a \u0006A\u0001j!\u0006\v \u0017 \u001a^\u0004@ \x07 \u00198\u0002\0 \x07 \u0004*\u0002\x8C\u00038\u0002\u0004 \x07A\bj!\x07 \u0004*\u0002\x88\u0003"\u0019\x8C!\u001a \u0006A\u0001j!\u0006\v#\0A@j!\u0001\u0002@\u0002@\u0002@ \u0017 \u0004*\u0002\xF0\u0002"\u001c\x8C^ \u0017 \u001a^G\u0004@ \u0004*\u0002\xF4\u0002!\u0018 \u0004*\u0002\x8C\u0003!\u001a \x07 \u0017\x8C8\u0002\0 \x07 \u001a \u0018 \u001a\x93 \u001c \u0019\x93\x95 \u0019\x8C \u0017\x93\x94\x928\u0002\u0004A\b!\x07 \u0006A\u0001j"\u0006A\bq\r\u0003\f\u0001\v \u0006\r\0A\0!\x07\f\u0001\v\u0002\x7F\u0002@ \u0005*\u0002\0"\u001a \u0017]"\bE\u0004@ \u0005A\bj!\u000eA\0!\x07 \u0001"\0 \b \u0005A\0A\b \u0006A\u0001F"	\x1Bj*\u0002\0"\u001d \u0017]sE\r\u0002\u001a\f\u0001\v \u0001 \u001a8\u0002\0 \u0001 \u0005*\u0002\u00048\u0002\u0004A\u0001!\x07 \u0005A\bj!\u000e \u0001A\br"\0 \b \u0005A\0A\b \u0006A\u0001F"	\x1Bj*\u0002\0"\u001d \u0017]F\r\u0001\u001a\v \u0005 \u000e 	\x1B*\u0002\u0004!\u0018 \u0005*\u0002\u0004!\u001c \0 \u00178\u0002\0 \0 \u001c \u0018 \u001c\x93 \u001d \u001a\x93\x95 \u0017 \u001a\x93\x94\x928\u0002\u0004 \x07A\u0001j!\x07 \0A\bj\v!\0\u0002@\u0002@ \u0006A\u0002H\r\0 \u0017 \u000e*\u0002\0"\u0019^\u0004@ \0 \u00198\u0002\0 \0 \u0005*\u0002\f8\u0002\u0004 \x07A\u0001j!\x07 \u0005*\u0002\b!\u0019 \0A\bj!\0\v \u0005A\u0010j!\b \u0005A\0A\u0010 \u0006A\u0002F"	\x1Bj*\u0002\0"\u001c \u0017] \u0017 \u0019^G\u0004@ \u0005 \b 	\x1B*\u0002\u0004!\u0018 \u0005*\u0002\f!\u001a \0 \u00178\u0002\0 \0 \u001a \u0018 \u001a\x93 \u001c \u0019\x93\x95 \u0017 \u0019\x93\x94\x928\u0002\u0004 \x07A\u0001j!\x07 \0A\bj!\0\v 	\r\0 \u0017 \b*\u0002\0"\u0019^\u0004@ \0 \u00198\u0002\0 \0 \u0005*\u0002\u00148\u0002\u0004 \x07A\u0001j!\x07 \u0005*\u0002\u0010!\u0019 \0A\bj!\0\v \u0005A\u0018j!\b \u0005A\0A\u0018 \u0006A\u0003F"	\x1Bj*\u0002\0"\u001c \u0017] \u0017 \u0019^G\u0004@ \u0005 \b 	\x1B*\u0002\u0004!\u0018 \u0005*\u0002\u0014!\u001a \0 \u00178\u0002\0 \0 \u001a \u0018 \u001a\x93 \u001c \u0019\x93\x95 \u0017 \u0019\x93\x94\x928\u0002\u0004 \x07A\u0001j!\x07 \0A\bj!\0\v \u0006A\u0004H\r\0 \u0017 \b*\u0002\0"\u0019^\u0004@ \0 \u00198\u0002\0 \0 \u0005*\u0002\u001c8\u0002\u0004 \x07A\u0001j!\x07 \u0005*\u0002\u0018!\u0019 \0A\bj!\0\v \u0005A j!\b \u0005A\0A  \u0006A\u0004F"	\x1Bj*\u0002\0"\u001c \u0017] \u0017 \u0019^G\u0004@ \u0005 \b 	\x1B*\u0002\u0004!\u0018 \u0005*\u0002\u001c!\u001a \0 \u00178\u0002\0 \0 \u001a \u0018 \u001a\x93 \u001c \u0019\x93\x95 \u0017 \u0019\x93\x94\x928\u0002\u0004 \x07A\u0001j"\x07A\bq\r\u0003 \0A\bj!\0\v 	\r\0 \u0017 \b*\u0002\0"\u0019^\u0004@ \0 \u00198\u0002\0 \0 \u0005*\u0002$8\u0002\u0004 \x07A\u0001j"\x07A\bq\r\u0003 \b*\u0002\0!\u0019 \0A\bj!\0\v \u0005A(j!\b \u0005A\0A( \u0006A\u0005F"	\x1Bj*\u0002\0"\u001c \u0017] \u0017 \u0019^G\u0004@ \u0005 \b 	\x1B*\u0002\u0004!\u0018 \u0005*\u0002$!\u001a \0 \u00178\u0002\0 \0 \u001a \u0018 \u001a\x93 \u001c \u0019\x93\x95 \u0017 \u0019\x93\x94\x928\u0002\u0004 \x07A\u0001j"\x07A\bq\r\u0003 \0A\bj!\0\v \u0006A\u0006H\r\0 \u0017 \b*\u0002\0"\u0019^\u0004@ \0 \u00198\u0002\0 \0 \u0005*\u0002,8\u0002\u0004 \x07A\u0001j"\x07A\bq\r\u0003 \b*\u0002\0!\u0019 \0A\bj!\0\v \u0005A0j!\b \u0005A\0A0 \u0006A\u0006F"	\x1Bj*\u0002\0"\u001c \u0017] \u0017 \u0019^G\u0004@ \u0005 \b 	\x1B*\u0002\u0004!\u0018 \u0005*\u0002,!\u001a \0 \u00178\u0002\0 \0 \u001a \u0018 \u001a\x93 \u001c \u0019\x93\x95 \u0017 \u0019\x93\x94\x928\u0002\u0004 \x07A\u0001j"\x07A\bq\r\u0003 \0A\bj!\0\v 	\r\0 \u0017 \b*\u0002\0"\u0019^\u0004@ \0 \u00198\u0002\0 \0 \u0005*\u000248\u0002\u0004 \x07A\u0001j"\x07A\bq\r\u0003 \b*\u0002\0!\u0019 \0A\bj!\0\v \u0005A8j!\b \u0005A\0A8 \u0006A\x07F"	\x1Bj*\u0002\0"\u001c \u0017] \u0017 \u0019^G\u0004@ \u0005 \b 	\x1B*\u0002\u0004!\u0018 \u0005*\u00024!\u001a \0 \u00178\u0002\0 \0 \u001a \u0018 \u001a\x93 \u001c \u0019\x93\x95 \u0017 \u0019\x93\x94\x928\u0002\u0004 \x07A\u0001j"\x07A\bq\r\u0003 \0A\bj!\0\v \u0006A\bH\r\0 \u0017 \b*\u0002\0"\u0019^\u0004@ \0 \u00198\u0002\0 \0 \u0005*\u0002&lt;8\u0002\u0004 \x07A\u0001j"\x07A\bq\r\u0003 \b*\u0002\0!\u0019 \0A\bj!\0\v \u0005*\u0002\0"\u001c \u0017] \u0017 \u0019^F\r\0 \u0005*\u0002\u0004!\u0018 \u0005*\u0002&lt;!\u001a \0 \u00178\u0002\0 \0 \u001a \u0018 \u001a\x93 \u001c \u0019\x93\x95 \u0017 \u0019\x93\x94\x928\u0002\u0004 \x07A\u0001j"\x07A\bq\r\u0002\f\u0001\v \x07A\0J\r\0A\0!\x07\f\u0001\v \u001f\x8C!\u001a \u0001A\u0004r!\u000eA\0!\r \u0001!\0 \u0005!\u0006\u0003@ \0*\u0002\u0004"\u0017\x8C"\u0019 \u001f]\u0004@ \u0006 \0*\u0002\x008\u0002\0 \u0006 \0*\u0002\u0004"\u00178\u0002\u0004 \rA\u0001j"\rA\bq\u0004@ \r\f\u0005\v \u0017\x8C!\u0019 \u0006A\bj!\u0006\v \0A\bj!	 \u0019 \u001f] \u001f \u000e \0A\fj \x07A\u0001F"\b\x1B*\u0002\0"\u001c\x8C^G\u0004@ \u0001 	 \b\x1B*\u0002\0!\u0018 \0*\u0002\0!\u001d \u0006 \u001a8\u0002\u0004 \u0006 \u001d \u0018 \u001d\x93 \u001c \u0017\x93\x95 \u0017\x8C \u001f\x93\x94\x928\u0002\0 \rA\u0001j"\rA\bq\u0004@ \r\f\u0005\v \u0006A\bj!\u0006\v \x07A\u0001J \x07A\u0001k!\x07 	!\0\r\0\v \rA\0L\u0004@A\0!\x07\f\u0001\v \u0005A\u0004j!\u000eA\0!\x07 \u0001!\u0006 \u0005!\0\u0003@ \u001f \0*\u0002\u0004"\u0017^\u0004@ \u0006 \0*\u0002\x008\u0002\0 \u0006 \0*\u0002\u0004"\u00178\u0002\u0004 \x07A\u0001j"\x07A\bq\r\u0002 \u0006A\bj!\u0006\v \0A\bj!	 \u0017 \u001f] \u000e \0A\fj \rA\u0001F"\b\x1B*\u0002\0"\u001c \u001f]G\u0004@ \u0005 	 \b\x1B*\u0002\0!\u0018 \0*\u0002\0!\u001a \u0006 \u001f8\u0002\u0004 \u0006 \u001a \u0018 \u001a\x93 \u001c \u0017\x93\x95 \u001f \u0017\x93\x94\x928\u0002\0 \x07A\u0001j"\x07A\bq\r\u0002 \u0006A\bj!\u0006\v \rA\u0001J \rA\u0001k!\r 	!\0\r\0\v\v \x07A\u0003t"\0E\r\0 \u0005 \u0001 \0\xFC
\0\0\v \x07\v"\u0006A\0L\r\0 *C\0\0\x80? # *\x94 ! )\x94\x93\x95"\u0018\x94!4 ! \u0018\x94!+ # \u0018\x94!% ) \u0018\x8C\x94!( \u0013A\bA\u0004 \u0003\x1B"\0j*\u0002\0!) \0 \u0014j*\u0002\0!* \f \u0013j*\u0002\0!, \f \u0014j*\u0002\0!# \u0012 \u0010A\u0002tj*\u0002\0!\u0019 \u0011*\u0002\0!\u001f \u000f*\u0002\0!\u0017A\0!\u0001A\0!\0\u0003@ \u0004A\xD0\u0001j \u0001A\flj"	 ( \u0004A\xB0\u0002j"\u0005 \0A\u0003tj"\u0003*\u0002\0"! $\x93"\u001c\x94 % \u0003*\u0002\u0004"\u001d -\x93"\u0018\x94\x92": )\x94 4 \u001c\x94 + \u0018\x94\x93"\u0018 ,\x94 5\x92\x92"\u001a8\u0002\b 	 : *\x94 \u0018 #\x94 6\x92\x92"\u001c8\u0002\u0004 	 : \u001f\x94 \u0018 \u0017\x94 7\x92\x92"\u00188\u0002\0 \u0004A\xB0\u0001j \u0001A\u0002tj \u0019 \u0015 \u001a\x94 \x1B \u0018\x94 \u0016 \u001c\x94\x92\x92\x93"\u00188\u0002\0 \u0018C\0\0\0\0\`\u0004@ \u0001A\u0003t \u0005j"\u0003 \u001d8\u0002\u0004 \u0003 !8\u0002\0 \u0001A\u0001j!\u0001\v \0A\u0001j"\0 \u0006G\r\0\v \u0001A\0L\r\0 \u0001A\u0004L\u0004@ \u001e\x8C!\u001e "\x8C!\x1B  \x8C!\u0016 \vA\u0004O\u0004@ \u0004 \u0016 \u0004*\u0002\xB0\u0001"\u0015\x94 \u0004*\u0002\xD0\u0001 
*\u0002\0\x92\x928\u0002\x80\u0001 \u0004 \x1B \u0015\x94 \u0004*\u0002\xD4\u0001 
*\u0002\u0004\x92\x928\u0002\x84\u0001 \u0004 \u001e \u0015\x94 \u0004*\u0002\xD8\u0001 
*\u0002\b\x92\x928\u0002\x88\u0001 \u0004A\x006\u0002\xAC\u0001 \u0004 \u001e8\u0002\xA8\u0001 \u0004 \x1B8\u0002\xA4\u0001 \u0004 \u00168\u0002\xA0\u0001 \u0002 \u0004A\xA0\u0001j"\u0003 \u0004A\x80\u0001j"\0 \u0015\x8C \u0002(\u0002\0(\u0002\u0010\u0011\v\0 \u0001A\u0001F\r\u0002 \u0004 \u0016 \u0004*\u0002\xB4\u0001"\u0015\x94 \u0004*\u0002\xDC\u0001 
*\u0002\0\x92\x928\u0002\x80\u0001 \u0004 \x1B \u0015\x94 \u0004*\u0002\xE0\u0001 
*\u0002\u0004\x92\x928\u0002\x84\u0001 \u0004 \u001e \u0015\x94 \u0004*\u0002\xE4\u0001 
*\u0002\b\x92\x928\u0002\x88\u0001 \u0004A\x006\u0002\xAC\u0001 \u0004 \u001e8\u0002\xA8\u0001 \u0004 \x1B8\u0002\xA4\u0001 \u0004 \u00168\u0002\xA0\u0001 \u0002 \u0003 \0 \u0015\x8C \u0002(\u0002\0(\u0002\u0010\u0011\v\0 \u0001A\u0002F\r\u0002 \u0004 \u0016 \u0004*\u0002\xB8\u0001"\u0015\x94 \u0004*\u0002\xE8\u0001 
*\u0002\0\x92\x928\u0002\x80\u0001 \u0004 \x1B \u0015\x94 \u0004*\u0002\xEC\u0001 
*\u0002\u0004\x92\x928\u0002\x84\u0001 \u0004 \u001e \u0015\x94 \u0004*\u0002\xF0\u0001 
*\u0002\b\x92\x928\u0002\x88\u0001 \u0004A\x006\u0002\xAC\u0001 \u0004 \u001e8\u0002\xA8\u0001 \u0004 \x1B8\u0002\xA4\u0001 \u0004 \u00168\u0002\xA0\u0001 \u0002 \u0003 \0 \u0015\x8C \u0002(\u0002\0(\u0002\u0010\u0011\v\0 \u0001A\u0003F\r\u0002 \u0004 \u0016 \u0004*\u0002\xBC\u0001"\u0015\x94 \u0004*\u0002\xF4\u0001 
*\u0002\0\x92\x928\u0002\x80\u0001 \u0004 \x1B \u0015\x94 \u0004*\u0002\xF8\u0001 
*\u0002\u0004\x92\x928\u0002\x84\u0001 \u0004 \u001e \u0015\x94 \u0004*\u0002\xFC\u0001 
*\u0002\b\x92\x928\u0002\x88\u0001 \u0004A\x006\u0002\xAC\u0001 \u0004 \u001e8\u0002\xA8\u0001 \u0004 \x1B8\u0002\xA4\u0001 \u0004 \u00168\u0002\xA0\u0001 \u0002 \u0003 \0 \u0015\x8C \u0002(\u0002\0(\u0002\u0010\u0011\v\0\f\u0002\v \u0004 \u0004*\u0002\xD0\u0001 
*\u0002\0\x928\u0002\x80\u0001 \u0004 \u0004*\u0002\xD4\u0001 
*\u0002\u0004\x928\u0002\x84\u0001 \u0004 \u0004*\u0002\xD8\u0001 
*\u0002\b\x928\u0002\x88\u0001 \u0004A\x006\u0002\xAC\u0001 \u0004 \u001e8\u0002\xA8\u0001 \u0004 \x1B8\u0002\xA4\u0001 \u0004 \u00168\u0002\xA0\u0001 \u0002 \u0004A\xA0\u0001j"\u0003 \u0004A\x80\u0001j"\0 \u0004*\u0002\xB0\u0001\x8C \u0002(\u0002\0(\u0002\u0010\u0011\v\0 \u0001A\u0001F\r\u0001 \u0004 \u0004*\u0002\xDC\u0001 
*\u0002\0\x928\u0002\x80\u0001 \u0004 \u0004*\u0002\xE0\u0001 
*\u0002\u0004\x928\u0002\x84\u0001 \u0004 \u0004*\u0002\xE4\u0001 
*\u0002\b\x928\u0002\x88\u0001 \u0004A\x006\u0002\xAC\u0001 \u0004 \u001e8\u0002\xA8\u0001 \u0004 \x1B8\u0002\xA4\u0001 \u0004 \u00168\u0002\xA0\u0001 \u0002 \u0003 \0 \u0004*\u0002\xB4\u0001\x8C \u0002(\u0002\0(\u0002\u0010\u0011\v\0 \u0001A\u0002F\r\u0001 \u0004 \u0004*\u0002\xE8\u0001 
*\u0002\0\x928\u0002\x80\u0001 \u0004 \u0004*\u0002\xEC\u0001 
*\u0002\u0004\x928\u0002\x84\u0001 \u0004 \u0004*\u0002\xF0\u0001 
*\u0002\b\x928\u0002\x88\u0001 \u0004A\x006\u0002\xAC\u0001 \u0004 \u001e8\u0002\xA8\u0001 \u0004 \x1B8\u0002\xA4\u0001 \u0004 \u00168\u0002\xA0\u0001 \u0002 \u0003 \0 \u0004*\u0002\xB8\u0001\x8C \u0002(\u0002\0(\u0002\u0010\u0011\v\0 \u0001A\u0003F\r\u0001 \u0004 \u0004*\u0002\xF4\u0001 
*\u0002\0\x928\u0002\x80\u0001 \u0004 \u0004*\u0002\xF8\u0001 
*\u0002\u0004\x928\u0002\x84\u0001 \u0004 \u0004*\u0002\xFC\u0001 
*\u0002\b\x928\u0002\x88\u0001 \u0004A\x006\u0002\xAC\u0001 \u0004 \u001e8\u0002\xA8\u0001 \u0004 \x1B8\u0002\xA4\u0001 \u0004 \u00168\u0002\xA0\u0001 \u0002 \u0003 \0 \u0004*\u0002\xBC\u0001\x8C \u0002(\u0002\0(\u0002\u0010\u0011\v\0\f\u0001\v \u0001A\u0001k"\rA|q!\u0011A\0!\u0003 \u0004*\u0002\xB0\u0001!'A\u0001!\0A\0!\u0005\u0003@ \u0004A\xB0\u0001j"\u0006 \0A\u0003j"\fA\u0002tj*\u0002\0"\u0018 \0A\u0002j"\u0010A\u0002t \u0006j*\u0002\0"\x1B \0A\u0001j"\u000eA\u0002t \u0006j*\u0002\0"\u0016 \0A\u0002t \u0006j*\u0002\0"\u0015 ' \u0015 '^"\b\x1B"\u0015 \u0015 \u0016]"\x07\x1B"\u0015 \u0015 \x1B]"	\x1B"\u0015 \u0015 \u0018]"\u0006\x1B!' \f \u0010 \u000e \0 \u0003 \b\x1B \x07\x1B 	\x1B \u0006\x1B!\u0003 \0A\u0004j!\0 \u0005A\u0004j"\u0005 \u0011G\r\0\v \rA\u0003q"	\u0004@ \u0011A\u0001r!\0A\0!\u0005\u0003@ \u0004A\xB0\u0001j \0A\u0002tj*\u0002\0"\u0015 ' \u0015 '^"\u0006\x1B!' \0 \u0003 \u0006\x1B!\u0003 \0A\u0001j!\0 \u0005A\u0001j"\u0005 	G\r\0\v\v \u0004A\xB0\u0002j!\bA\u0004 \u0001 \u0001A\u0004N\x1B!\x07A\0!\u0005C\0\0\0\0!\u0015C\0\0\0\0!\u001fC\0\0\0\0!\u0017#\0A@j"\f$\0\u0002} \u0001A\u0002G\u0004@ \u0001A\u0002k!\u0006\u0003@ \u001f \b \u0005A\u0003tj"\0*\u0002\0"\u001c \0*\u0002\f"\u0018\x94 \0*\u0002\b"\x1B \0*\u0002\u0004"\u0016\x94\x93"\u001a\x92!\u001f \u001a \u0018 \u0016\x92\x94 \u0015\x92!\u0015 \u001a \u001c \x1B\x92\x94 \u0017\x92!\u0017 \u0005 \u0006G \u0005A\u0001j!\u0005\r\0\vCk\v^]!! \u001f \b \u0001A\u0003tj"\0A\bk*\u0002\0"\u001a \b*\u0002\u0004"\u001c\x94 \b*\u0002\0"\u0018 \0A\u0004k*\u0002\0"\x1B\x94\x93"\u001d\x92"\u0016\x8BC\0\0\x004^\u0004@C\0\0\x80? \u0016C\0\0@@\x94\x95!!\v \u001d \u001c \x1B\x92\x94 \u0015\x92 !\x94!\u001f \u001d \u001a \u0018\x92\x94 \u0017\x92 !\x94\f\u0001\v \b*\u0002\u0004 \b*\u0002\f\x92C\0\0\0?\x94!\u001f \b*\u0002\0 \b*\u0002\b\x92C\0\0\0?\x94\v!\u0015 \u0001A\xFE\xFF\xFF\xFF\x07q!	A\0!\u0005\u0003@ \fA j"\u0006 \u0005A\u0002tj \b \u0005A\u0003tj"\0*\u0002\u0004 \u001f\x93 \0*\u0002\0 \u0015\x93\u0010T8\u0002\0 \u0005A\u0001r"\0A\u0002t \u0006j \b \0A\u0003tj"\0*\u0002\u0004 \u001f\x93 \0*\u0002\0 \u0015\x93\u0010T8\u0002\0 \u0005A\u0002j"\u0005 	G\r\0\v \u0001A\u0001q\u0004@ \u0005A\u0002t \u0006j \b \u0005A\u0003tj"\0*\u0002\u0004 \u001f\x93 \0*\u0002\0 \u0015\x93\u0010T8\u0002\0\v \u0001A\x07q!\u000eA\0!\0A\0!\u0005\u0002@ \u0001A\bO\u0004@\u0002@\u0002@ \u0001A\bk"	A\u0003v"\u0005E\u0004@A\0!\u0005\f\u0001\v \u0005A\u0001jA\xFE\xFF\xFF\xFF\u0003q!\u0006A\0!\u0005A\0!\b\u0003@ \f \u0005A\u0002tj"\u0010B\x81\x80\x80\x80\u00107\u00038 \u0010B\x81\x80\x80\x80\u00107\u00030 \u0010B\x81\x80\x80\x80\u00107\u0003( \u0010B\x81\x80\x80\x80\u00107\u0003  \u0010B\x81\x80\x80\x80\u00107\u0003\u0018 \u0010B\x81\x80\x80\x80\u00107\u0003\u0010 \u0010B\x81\x80\x80\x80\u00107\u0003\b \u0010B\x81\x80\x80\x80\u00107\u0003\0 \u0005A\u0010j!\u0005 \bA\u0002j"\b \u0006G\r\0\v 	A\bq\r\u0001\v \f \u0005A\u0002tj"\u0006B\x81\x80\x80\x80\u00107\u0003\u0018 \u0006B\x81\x80\x80\x80\u00107\u0003\u0010 \u0006B\x81\x80\x80\x80\u00107\u0003\b \u0006B\x81\x80\x80\x80\u00107\u0003\0 \u0005A\bj!\u0005\v \u000eE\r\u0001\v\u0003@ \f \u0005A\u0002tjA\u00016\u0002\0 \u0005A\u0001j!\u0005 \0A\u0001j"\0 \u000eG\r\0\v\vA\0!\u0005 \f \u0003A\u0002t"\0jA\x006\u0002\0 \u0004 \u00036\u0002\x80\u0001\u0002@ \x07A\u0002I\r\0 \fA j \0j*\u0002\0!\u001c \u0004 \u00036\u0002\x84\u0001 \u001cC\xDB\u000f\xC9@ \x07\xB3\x95"\u0018\x92"\u0015C\xDB\u000f\xC9\xC0\x92 \u0015 \u0015C\xDB\u000fI@^\x1B!\x1BC(knN!\u0015 \u0003!\0\u0003@\u0002@ \f \u0005A\u0002t"\u0006j(\u0002\0E\r\0C\xDB\u000f\xC9@ \fA j \u0006j*\u0002\0 \x1B\x93\x8B"\u0016\x93 \u0016 \u0016C\xDB\u000fI@^\x1B"\u0016 \u0015]E\r\0 \u0004 \u00056\u0002\x84\u0001 \u0005!\0 \u0016!\u0015\v \u0005A\u0001j"\u0005 \u0001G\r\0\vA\0!\u0005 \f \0A\u0002tjA\x006\u0002\0 \x07A\u0002F\r\0 \u0004 \u00036\u0002\x88\u0001 \u0018 \u0018\x92 \u001c\x92"\u0015C\xDB\u000f\xC9\xC0\x92 \u0015 \u0015C\xDB\u000fI@^\x1B!\x1BC(knN!\u0015 \u0003!\0\u0003@\u0002@ \f \u0005A\u0002t"\u0006j(\u0002\0E\r\0C\xDB\u000f\xC9@ \fA j \u0006j*\u0002\0 \x1B\x93\x8B"\u0016\x93 \u0016 \u0016C\xDB\u000fI@^\x1B"\u0016 \u0015]E\r\0 \u0004 \u00056\u0002\x88\u0001 \u0005!\0 \u0016!\u0015\v \u0005A\u0001j"\u0005 \u0001G\r\0\vA\0!\u0005 \f \0A\u0002tjA\x006\u0002\0 \x07A\u0003F\r\0 \u0004 \u00036\u0002\x8C\u0001 \u0018C\0\0@@\x94 \u001c\x92"\u0015C\xDB\u000f\xC9\xC0\x92 \u0015 \u0015C\xDB\u000fI@^\x1B!\x1BC(knN!\u0015\u0003@\u0002@ \f \u0005A\u0002t"\0j(\u0002\0E\r\0C\xDB\u000f\xC9@ \fA j \0j*\u0002\0 \x1B\x93\x8B"\u0016\x93 \u0016 \u0016C\xDB\u000fI@^\x1B"\u0016 \u0015]E\r\0 \u0004 \u00056\u0002\x8C\u0001 \u0005!\u0003 \u0016!\u0015\v \u0005A\u0001j"\u0005 \u0001G\r\0\v \f \u0003A\u0002tjA\x006\u0002\0\v \fA@k$\0 \u001e\x8C!\u001a "\x8C!\u001c  \x8C!\u0018 \vA\u0003K!\0A\0!\u0001\u0003@ \u0004 \u0004A\xD0\u0001j \u0004A\x80\u0001j \u0001A\u0002tj(\u0002\0"\u0005A\flj"\u0003*\u0002\0 
*\u0002\0\x92"\x1B8\u0002\xA0\u0001 \u0004 \u0003*\u0002\u0004 
*\u0002\u0004\x92"\u00168\u0002\xA4\u0001 \u0004 \u0003*\u0002\b 
*\u0002\b\x92"\u00158\u0002\xA8\u0001\u0002@ \0E\u0004@ \u0004A\x006\u0002| \u0004 \u001a8\u0002x \u0004 \u001c8\u0002t \u0004 \u00188\u0002p \u0002 \u0004A\xF0\0j \u0004A\xA0\u0001j \u0004A\xB0\u0001j \u0005A\u0002tj*\u0002\0\x8C \u0002(\u0002\0(\u0002\u0010\u0011\v\0\f\u0001\v \u0004A\x006\u0002| \u0004 \u001a8\u0002x \u0004 \u001c8\u0002t \u0004 \u00188\u0002p \u0004A\x006\u0002l \u0004 \u0015 \u001e \u0004A\xB0\u0001j \u0005A\u0002tj*\u0002\0"\u0015\x94\x938\u0002h \u0004 \u0016 " \u0015\x94\x938\u0002d \u0004 \x1B   \u0015\x94\x938\u0002\` \u0002 \u0004A\xF0\0j \u0004A\xE0\0j \u0015\x8C \u0002(\u0002\0(\u0002\u0010\u0011\v\0\v \u0001A\u0001j"\u0001 \x07G\r\0\v\v \u0004A\xC0\u0003j$\0\v\b\0 \0(\u0002\x80\u0001\v\xDC\u0001\u0001\u0006\x7F \0(\u0002\u0004"\u0003 \0(\u0002\b"\u0002I\u0004@ \u0003 \u00017\u0002\0 \0 \u0003A\bj6\u0002\u0004\u000f\v\u0002@ \u0003 \0(\u0002\0"\u0005k"\x07A\u0003u"\u0006A\u0001j"\u0004A\x80\x80\x80\x80\u0002I\u0004@A\xFF\xFF\xFF\xFF\u0001 \u0002 \u0005k"\u0003A\u0002u"\u0002 \u0004 \u0002 \u0004K\x1B \u0003A\xF8\xFF\xFF\xFF\x07O\x1B"\u0002A\x80\x80\x80\x80\u0002O\r\u0001 \u0002A\u0003t"\u0003\u0010\u0011"\u0002 \x07j"\u0004 \u00017\u0002\0 \u0004 \u0006A\u0003tk!\u0006 \x07\u0004@ \u0006 \u0005 \x07\xFC
\0\0\v \0 \u0002 \u0003j6\u0002\b \0 \u0004A\bj"\u00026\u0002\u0004 \0 \u00066\u0002\0 \u0005\u0004@ \u0005\u0010\f\v \0 \u00026\u0002\u0004\u000f\v\u0010\u0015\0\v\u0010\u001e\0\v\x07\0 \0(\u0002\u0004\v\xCE\x07\u0002\u0016\x7F\v} \u0001*\u0002\u0018 \0*\u0002\u0018"\u001f\x93C\0\0\x80? \0*\u00020\x95"\u0018\x94 \u0001*\u0002\u0014 \0*\u0002\u0014"!\x93 \u0018\x94\xFC\0!\u0002 \0*\u0002(!\u0019 \u0001*\u0002(!\u001a \0*\u0002$!\x1B \u0001*\u0002$!\u001c \0*\u0002 !\u001d \u0001*\u0002 !\u001e \u0001*\u0002\u0010 \0*\u0002\u0010""\x93 \u0018\x94\xFC\0"\u0003A\0N\u0004@ \u0003 \0(\u00028A\u0001k"\f \u0003 \fH\x1B!\r\v \u0002A\0N\u0004@ \u0002 \0(\u0002&lt;A\u0001k"\u0003 \u0002 \u0003H\x1B!\u0011\v\xFC\0"\u0002A\0N\u0004@ \u0002 \0(\u0002@A\u0001k"\u0003 \u0002 \u0003H\x1B!\u0012\v \u0018 \u001e \u001d \u001d \u001e^\x1B "\x93\x94\xFC\0"\u0002A\0N\u0004@ \u0002 \0(\u00028A\u0001k"\u0003 \u0002 \u0003H\x1B!\u0013\v \u0018 \u001c \x1B \x1B \u001c^\x1B !\x93\x94\xFC\0"\u0002A\0N\u0004@ \u0002 \0(\u0002&lt;A\u0001k"\u0003 \u0002 \u0003H\x1B!\u0014\v \u0018 \u001a \u0019 \u0019 \u001a^\x1B \u001f\x93\x94\xFC\0"\u0002A\0N\u0004@ \u0002 \0(\u0002@A\u0001k"\u0003 \u0002 \u0003H\x1B!\u0015\v#\0!\u0016\u0002@\u0003@\u0002@ \u0011!\u0003 \r \u0013J\r\0\u0003@ \u0012!\f \u0003 \u0014J\u0004@ \rA\u0001j!\r\f\u0003\v\u0003@\u0002@ \f \u0015L\u0004@A\x7F!	A\0!\u0002A\0!\u0005A\0!\u0006\u0003@ 	A\u0001J\r\u0002 	 \rj!\bA\x7F!
\u0003@ 
A\u0001L\u0004@ \b \u0003 
j"\u000erA\u001fv!\u0017A\x7F!\u0004\u0003@ \u0004A\u0002N\u0004@ 
A\u0001j!
\f\u0003\v\u0002@ \u0017 \u0004 \fj"\x07A\0Hr\r\0 \b \0(\u00028N\r\0 \u000e \0(\u0002&lt;"\vN\r\0 \x07 \0(\u0002@"\u000fN\r\0 \0(\u0002h \u000f \b \vl \u000ejlA\u0018lj \x07A\u0018lj!\x07 \u0005 \u0006K\u0004@ \u0006 \x076\u0002\0 \u0006A\u0004j!\u0006 \u0004A\u0001j!\u0004\f\u0002\v\u0006@ \u0006 \u0002k"\u0006A\u0002u"\u000fA\u0001j"\vA\x80\x80\x80\x80\u0004O\u0004@\u0010\u0015\f\r\vA\xFF\xFF\xFF\xFF\u0003 \u0005 \u0002k"\u0005A\u0001u"\u0010 \v \v \u0010I\x1B \u0005A\xFC\xFF\xFF\xFF\x07O\x1B"\u0005A\x80\x80\x80\x80\u0004O\u0004@\u0010\u001e\f\r\v \u0005A\u0002t"\u0010\u0010\u0011!\u0005\u0019 \u0016$\0 \u0002\u0004@ \u0002\u0010\f\v	\0\v \u0005 \u0006j"\v \x076\u0002\0 \v \u000fA\u0002tk!\x07 \u0006\u0004@ \x07 \u0002 \u0006\xFC
\0\0\v \vA\u0004j!\u0006 \u0005 \u0010j!\u0005 \u0002\u0004@ \u0002\u0010\f\v \x07!\u0002\v \u0004A\u0001j!\u0004\f\0\v\0\v\v 	A\u0001j!	\f\0\v\0\v \u0003A\u0001j!\u0003\f\u0002\v \u0002!\x07 \u0002 \u0006G\u0004@\u0003@\u0002@ \x07(\u0002\0"\u0005(\u0002\u0010"	 \u0005(\u0002\f"\bF\r\0 	 \bkA\u0002u!\u000eA\0!\u0004\u0003@ \u0001 \b \u0004A\u0002tj"
(\u0002\0G\u0004@ \u000e \u0004A\u0001j"\u0004G\r\u0001\f\u0002\v\v 	 
A\u0004j"\bk!\u0004\u0002@ \b 	F\r\0 \u0004E\r\0 
 \b \u0004\xFC
\0\0\v \u0005 \u0004 
j6\u0002\u0010\v \x07A\u0004j"\x07 \u0006G\r\0\v\v \u0002\u0004@ \u0002\u0010\f\v \fA\u0001j!\f\f\0\v\0\v\0\v\v\u000f\v\0\v\xC4\u0003\u0001\f\x7F\u0002@A\u0001 \u0002 \u0002A\u0001L\x1BA\u0001k"\b \0(\u00028A\u0001k"\u0006 \u0002A\u0001j"\u0002 \u0002 \u0006J\x1B"\rJ\r\0A\u0001 \u0003 \u0003A\u0001L\x1BA\u0001k"\u000e \0(\u0002&lt;A\u0001k"\u0006 \u0003A\u0001j"\u0002 \u0002 \u0006J\x1B"\u000fJ\r\0A\u0001 \u0004 \u0004A\u0001L\x1BA\u0001k"\u0006 \0(\u0002@A\u0001k"\u0003 \u0004A\u0001j"\u0002 \u0002 \u0003J\x1B"\u0010J\r\0\u0003@ \u000e!\u0003\u0002@\u0002@\u0003@ \u0006!\u0002\u0002@\u0003@\u0002@ \0(\u0002h \0(\u0002@ \0(\u0002&lt; \bl \u0003jlA\u0018lj \u0002"\fA\u0018lj"\u0005(\u0002\u0004"\u0004 \u0005(\u0002\b"\u0002I\u0004@ \u0004 \u00016\u0002\0 \u0004A\u0004j!\u0004\f\u0001\v \u0004 \u0005(\u0002\0"	k"\vA\u0002u"
A\u0001j"\x07A\x80\x80\x80\x80\u0004O\r\u0002A\xFF\xFF\xFF\xFF\u0003 \u0002 	k"\u0004A\u0001u"\u0002 \x07 \u0002 \x07K\x1B \u0004A\xFC\xFF\xFF\xFF\x07O\x1B"\u0002A\x80\x80\x80\x80\u0004O\r\u0004 \u0002A\u0002t"\u0004\u0010\u0011"\u0002 \vj"\x07 \u00016\u0002\0 \x07 
A\u0002tk!
 \v\u0004@ 
 	 \v\xFC
\0\0\v \u0005 \u0002 \u0004j6\u0002\b \u0005 \x07A\u0004j"\u00046\u0002\u0004 \u0005 
6\u0002\0 	E\r\0 	\u0010\f\v \u0005 \u00046\u0002\u0004 \fA\u0001j!\u0002 \f \u0010G\r\0\v \u0003 \u000fF \u0003A\u0001j!\u0003\r\u0003\f\u0001\v\v\u0010\u0015\0\v\u0010\u001e\0\v \b \rH \bA\u0001j!\b\r\0\v\v\v\x8D\v\u0002\u001a\x7F\v}#\0A\xE0\0k"\u0003$\0 \u0001*\u0002\u0018 \0*\u0002\u0018""\x93C\0\0\x80? \0*\u00020\x95"\u001d\x94 \u0001*\u0002\u0014 \0*\u0002\u0014"\u001e\x93 \u001d\x94\xFC\0!\f \0*\u0002(!$ \u0001*\u0002(!% \0*\u0002$!&amp; \u0001*\u0002$!\u001c \0*\u0002 !  \u0001*\u0002 !! \u0001*\u0002\u0010 \0*\u0002\u0010"\u001f\x93 \u001d\x94\xFC\0"\u0002A\0N\u0004@ \u0002 \0(\u00028A\u0001k"\u0004 \u0002 \u0004H\x1B!\u000e\v \fA\0N\u0004@ \f \0(\u0002&lt;A\u0001k"\u0004 \u0004 \fJ\x1B!\u0015\vA\0!\f\xFC\0"\u0002A\0N\u0004@ \u0002 \0(\u0002@A\u0001k"\u0004 \u0002 \u0004H\x1B!\f\v \u001d !     !^\x1B \u001f\x93\x94\xFC\0"\u0002A\0N\u0004@ \u0002 \0(\u00028A\u0001k"\u0004 \u0002 \u0004H\x1B!\u0016\v \u001d \u001c &amp; \u001c &amp;]\x1B \u001e\x93\x94\xFC\0"\u0002A\0N\u0004@ \u0002 \0(\u0002&lt;A\u0001k"\u0004 \u0002 \u0004H\x1B!\u0017\v \u001d % $ $ %^\x1B "\x93\x94\xFC\0"\u0002A\0N\u0004@ \u0002 \0(\u0002@A\u0001k"\u0004 \u0002 \u0004H\x1B!\u0018\v \u0001(\u0002\0"\u0019\u0004@ \u0019(\u0002\xCC\u0001(\u0002\u0004A\u0015F!\u001a\v \u0003A\0:\0, \u0003A\xCC\xF9\x006\u0002( \u0003A@k!\x1B\u0002@\u0003@ \u000e \u0016L\u0004@ \u000e\xB2!  \u0015!\u0010\u0003@ \u0010 \u0017L\u0004@ \u0010\xB2!! \f!\u0011\u0003@\u0002@ \u0011 \u0018L\u0004@A\x7F!\u0012A\0!\u0004A\0!\bA\0!	\u0003@\u0002@\u0006@ \u0012A\u0001L\u0004@ \u000e \u0012j!\u0014A\x7F!\u0013\u0003@ \u0013A\u0001J\r\u0003 \u0014 \u0010 \u0013j"
rA\u001fv!\rA\x7F!\u0006\u0003@ \u0006A\u0002N\u0004@ \u0013A\u0001j!\u0013\f\u0002\v\u0002@ \r \u0006 \u0011j"\u0005A\0Hr\r\0 \u0014 \0(\u00028N\r\0 
 \0(\u0002&lt;"\x07N\r\0 \u0005 \0(\u0002@"\u0002N\r\0 \0(\u0002h \u0002 \x07 \u0014l 
jlA\u0018lj \u0005A\u0018lj!\v \b 	I\u0004@ \b \v6\u0002\0 \bA\u0004j!\b \u0006A\u0001j!\u0006\f\u0002\v \b \u0004k"\bA\u0002u"\u000fA\u0001j"\u0005A\x80\x80\x80\x80\u0004O\u0004@\u0010\u0015\f\u000f\vA\xFF\xFF\xFF\xFF\u0003 	 \u0004k"\x07A\u0001u"\u0002 \u0005 \u0002 \u0005K\x1B \x07A\xFC\xFF\xFF\xFF\x07O\x1B"\u0002A\x80\x80\x80\x80\u0004O\u0004@\u0010\u001e\f\u000f\v \u0002A\u0002t"\u0005\u0010\u0011"\x07 \bj"	 \v6\u0002\0 	 \u000fA\u0002tk!\u0002 \b\u0004@ \u0002 \u0004 \b\xFC
\0\0\v 	A\u0004j!\b \u0005 \x07j!	 \u0004\u0004@ \u0004\u0010\f\v \u0002!\u0004\v \u0006A\u0001j!\u0006\f\0\v\0\v\0\v \u001a\u0004@ \u0019(\u0002\xCC\u0001 \0*\u0002\u0018!" \0*\u0002\u0014!\u001e \0*\u0002\u0010!\u001f \0*\u00020!\u001c \u0003A\x006\u0002\u001c \u0003A\0:\0, \u0003 \u001f \u001c  \x94\x92"#8\u0002\u0010 \u0003 \u001e \u001c !\x94\x92"\u001e8\u0002\u0014 \u0003 " \u001c \u0011\xB2\x94\x92"\u001f8\u0002\u0018 \u0003A\x006\u0002\f \u0003 \u001c \u001f\x928\u0002\b \u0003 \u001c \u001e\x928\u0002\u0004 \u0003 \u001c #\x928\u0002\0(\u0002\xB0\u0001!\u0002 \u0003A\xA4\xB0\u00016\u00020 \u0003 \u0003A(j6\u00024 \x1B \u0003)\u0003\u00187\u0003\b \x1B \u0003)\u0003\u00107\u0003\0 \u0003 \u0003)\u0003\b7\u0003X \u0003 \u0003)\u0003\x007\u0003P \u0002 \u0003A0j \u0003A\u0010j \u0003 \u0002(\u0002\0(\u0002\b\u0011\u0006\0 \u0003-\0,A\u0001G\r\u0005\v \u0004!\u0002\u0003@ \u0002 \bF\r\u0005 \u0002(\u0002\0"
(\u0002\f"\v!\u0006\u0002@ 
(\u0002\u0010"\u0005 \vG\u0004@\u0003@ \u0006(\u0002\0 \u0001F\r\u0002 \u0006A\u0004j"\u0006 \u0005G\r\0\v\v\u0002@ 
(\u0002\u0014"\x07 \u0005K\u0004@ \u0005 \u00016\u0002\0 \u0005A\u0004j!\u0006\f\u0001\v \u0005 \vk"	A\u0002u"\u000fA\u0001j"\rA\x80\x80\x80\x80\u0004O\u0004@\u0010\u0015\f\u000e\vA\xFF\xFF\xFF\xFF\u0003 \x07 \vk"\u0005A\u0001u"\x07 \r \x07 \rK\x1B \u0005A\xFC\xFF\xFF\xFF\x07O\x1B"\x07A\x80\x80\x80\x80\u0004O\u0004@\u0010\u001e\f\u000e\v \x07A\u0002t"\u0005\u0010\u0011"\x07 	j"\r \u00016\u0002\0 \r \u000fA\u0002tk!\u000f 	\u0004@ \u000f \v 	\xFC
\0\0\v 
 \u0005 \x07j6\u0002\u0014 
 \rA\u0004j"\u00066\u0002\u0010 
 \u000f6\u0002\f \vE\r\0 \v\u0010\f\v 
 \u00066\u0002\u0010\v \u0002A\u0004j!\u0002\f\0\v\0\u0019 \u0003$\0 \u0004\u0004@ \u0004\u0010\f\v	\0\v\0\v \u0012A\u0001j!\u0012\f\0\v\0\v \u0010A\u0001j!\u0010\f\u0003\v \u0004\u0004@ \u0004\u0010\f\v \u0011A\u0001j!\u0011\f\0\v\0\v\v \u000eA\u0001j!\u000e\f\u0001\v\v \u0003A\xE0\0j$\0\u000f\v\0\v\xFC\u0001\u0001\u0004\x7F \0A\xEC\xF8\x006\u0002\0 \0(\u0002x"\u0001\u0004@ \u0001A\u0004k(\u0002\0\u0010\f\v\u0002@ \0-\0\x84\u0001A\u0001G\r\0 \0(\u0002\x80\u0001"\u0001 \u0001(\u0002\0(\u0002\0\u0011\0\0\u001a \0(\u0002\x80\u0001"\u0001E\r\0 \u0001A\u0004k(\u0002\0\u0010\f\v \0(\u0002h"\u0003\u0004@ \u0003"\u0001 \0(\u0002l"\u0002G\u0004@\u0003@ \u0002A\fk(\u0002\0"\u0001\u0004@ \u0002A\bk \u00016\u0002\0 \u0002A\u0004k(\u0002\0\u001a \u0001\u0010\f\v \u0002A\u0018k"\u0001(\u0002\0"\u0004\u0004@ \u0002A\u0014k \u00046\u0002\0 \u0002A\u0010k(\u0002\0\u001a \u0004\u0010\f\v \u0001"\u0002 \u0003G\r\0\v \0(\u0002h!\u0001\v \0 \u00036\u0002l \0(\u0002p\u001a \u0001\u0010\f\v \0(\u0002\\"\u0001\u0004@ \0 \u00016\u0002\` \0(\u0002d\u001a \u0001\u0010\f\v \0\v\xC2\u0001\u0001\u0002\x7F#\0A\u0010k"\u0001$\0\u0002@\u0002@\u0006@ \u0001A\bjA\xC8\xD6\u0003\u0010\xB5\u0001"\u0002-\0\0A\u0001G\r\u0001 \u0001A\xC8\xD6\u0003(\u0002\0A\fk(\u0002\0A\xC8\xD6\u0003j(\u0002\u00186\u0002\u0004\u0006@ \u0001A\u0004j \0\u0010\xF7\u0002(\u0002\0\r\u0002A\xC8\xD6\u0003(\u0002\0A\fk(\u0002\0A\xC8\xD6\u0003jA\u0001\u0010\x8D\u0001\u0019 \u0001$\0 \u0002\u0010C	\0\v\x07\0 \u0001$\0\u0010&gt;\u001a\u0006@A\xC8\xD6\u0003(\u0002\0A\fk(\u0002\0A\xC8\xD6\u0003j\u0010\xB4\u0001\u0019 \u0001$\0\u0006@\u00105\u0019 \u0001$\0\u0010(\0\v	\0\v\u00105\f\u0002\v\v \u0002\u0010C\v \u0001A\u0010j$\0A\xC8\xD6\u0003\v\xD6\b\u0002\u0013}\u000f\x7F\u0002}\u0002@ \u0003*\u0002\b"	 \u0002*\u0002\b"\v\x93"\x07 \x07\x94 \u0003*\u0002\0"\r \u0002*\u0002\0"\f\x93"
\x94 \u0003*\u0002\u0004"\u000e \u0002*\u0002\u0004"\u000f\x93"\b \b\x94\x92\x92"\u0010C\0\0\x80(\`E\u0004@ \x07C\0\0\0\0\x94 
 \bC\0\0\0\0\x94\x92\x92!\u0017C\0\0\x80?!\x07\f\u0001\v \x07C\0\0\x80? \u0010\x91\x95"\u0010\x94"\u0011 \x07\x94 
 \u0010\x94"\x07 
\x94 \b \b \u0010\x94"\u0013\x94\x92\x92!\u0017Ck\v^] \x07C\0\0\0\0[\r\u0001\u001a\vC\0\0\x80? \x07\x95\v!\u0010 \u0006A\0J\u0004@ \0(\u0002\x94\u0001!\u0003 \0*\u0002("\u0014 \0*\u0002\u0018"\x07 	 \v 	 \v]\x1B \u0004*\u0002\b\x92"
 \x07 
^\x1B"
 \u0014^\x1B \x07\x93 \0*\u00028"\u0018\x94\xFC\u0001A\xFE\xFF\u0003q!\u001f \0*\u0002$"\u0015 \0*\u0002\u0014"
 \u000e \u000f \u000e \u000f]\x1B \u0004*\u0002\u0004\x92"\b \b 
]\x1B"\b \b \u0015^\x1B 
\x93 \0*\u00024"\u0019\x94\xFC\u0001A\xFE\xFF\u0003q!  \0*\u0002 "\u0016 \0*\u0002\u0010"\b \r \f \f \r^\x1B \u0004*\u0002\0\x92"\u0012 \b \u0012^\x1B"\u0012 \u0012 \u0016^\x1B \b\x93 \0*\u00020"\u0012\x94\xFC\u0001A\xFE\xFF\u0003q!! \u0014 \x07 	 \v 	 \v^\x1B \u0005*\u0002\b\x92"	 \x07 	^\x1B"	 	 \u0014^\x1B \x07\x93 \u0018\x94C\0\0\x80?\x92\xFC\u0001A\u0001r!" \u0015 
 \u000e \u000f \u000e \u000f^\x1B \u0005*\u0002\u0004\x92"\x07 \x07 
]\x1B"\x07 \x07 \u0015^\x1B 
\x93 \u0019\x94C\0\0\x80?\x92\xFC\u0001A\u0001r!# \u0016 \b \r \f \f \r]\x1B \u0005*\u0002\0\x92"\x07 \x07 \b]\x1B"\x07 \x07 \u0016^\x1B \b\x93 \u0012\x94C\0\0\x80?\x92\xFC\u0001A\u0001r!$Ck\v^]C\0\0\x80? \u0011\x95 \u0011C\0\0\0\0[\x1B!\x07Ck\v^]C\0\0\x80? \u0013\x95 \u0013C\0\0\0\0[\x1B!
\u0003@ \u0003(\u0002\f!\x1BA\0!\u001a\u0002\x7F\u0002@\u0002@\u0002@ ! \u0003/\u0001\u0006"\u001dK\r\0 $ \u0003/\u0001\0"\u001eI\r\0 \u001f \u0003/\u0001
"%K\r\0 " \u0003/\u0001\u0004"&amp;I\r\0   \u0003/\u0001\b"'K\r\0 # \u0003/\u0001\u0002"(I\r\0 \u0010 \0*\u0002\u0010"\b \u001d\xB3 \0*\u00020"	\x95\x92 \u0004*\u0002\0\x93"\r \u001e\xB3 	\x95 \b\x92 \u0005*\u0002\0\x93"\f \u0010C\0\0\0\0]"\u001d\x1B \u0002*\u0002\0"\u000e\x93\x94"\b 
 (\xB3 \0*\u00024"	\x95 \0*\u0002\u0014"\v\x92 \u0005*\u0002\u0004\x93"\u000f \v '\xB3 	\x95\x92 \u0004*\u0002\u0004\x93"\v 
C\0\0\0\0]"\u001e\x1B \u0002*\u0002\u0004"\u0011\x93\x94"	^\r\0 
 \v \u000f \u001e\x1B \u0011\x93\x94"\v \u0010 \f \r \u001d\x1B \u000e\x93\x94"\r^\r\0 \v \b \b \v]\x1B"\b \x07 &amp;\xB3 \0*\u00028"\v\x95 \0*\u0002\u0018"\f\x92 \u0005*\u0002\b\x93"\u000e \f %\xB3 \v\x95\x92 \u0004*\u0002\b\x93"\f \x07C\0\0\0\0]"\u001d\x1B \u0002*\u0002\b"\u000f\x93\x94"\v^\r\0 \x07 \f \u000e \u001d\x1B \u000f\x93\x94"\f 	 \r 	 \r]\x1B"	^\r\0 \f \b \b \f]\x1B \u0017] \v 	 	 \v^\x1BC\0\0\0\0^q!\u001a \x1BA\0H\r\0 \u001aE\r\0 \u0001 \x1BA\u0015v \x1BA\xFF\xFF\xFF\0q\u0010\xCD\u0001\f\u0001\v \x1BA\0N\r\0 \u001aE\r\u0001\v \u001cA\u0001j!\u001c \u0003A\u0010j\f\u0001\v \u001c \x1Bk!\u001c \u0003 \x1BA\u0004tk\v!\u0003 \u0006 \u001cJ\r\0\v\v\v\u000f\0 \0\u0010\x89\u0002A\u0004k(\u0002\0\u0010\f\v\xF7\u0006\u0002\r\x7F\u0003~A\xEC\xDD\u0002A\x006\u0002\0 \0)\u0003\0!\u000e#\0A k"\u0001$\0\u0002@\u0002@ \0"\u0002\u0004@ \u000eB\x80~\x83!\u000e\u0002@A\xE8\xDD\u0002(\u0002\0"\bE\r\0A\xE4\xDD\u0002(\u0002\0A\u0002j"\0E\r\0\u0002@\u0002@\u0002@\u0002@ \0A\u0001k"\u0005\u0004@ \u0001 \bA\u0001j"\x006\u0002\u0014 \b-\0\0"\u0003A\xFF\u0001G\u0004@ \u0001A\u0014j \u0003\u0010\xA0\u0002\u001a \u0001(\u0002\u0014!\0\v \u0001 \0A\u0001j"\u00036\u0002\u0014 \0-\0\0"
A\xFF\u0001F\u0004\x7FA\0\u0005 \u0001A\u0014j\u0010p \u0001(\u0002\u0014"\u0003j\v!\x07 \u0001 \u0003A\u0001j6\u0002\u0014 \u0001A\u0014j\u0010p \u0001 \u0001(\u0002\u0014"\u00036\u0002\u0010 \u0003j!\0\u0003@ \u0001(\u0002\u0010 \0O\r\b \u0001A\u0010j"\u0003\u0010p!\u0006 \u0003\u0010p!\u0003 \u0005A\u0001k"\u0005\r\0\v \u0006A\u0001j!\r \u0003E\r\u0005 \u0001 \0 \u0003jA\u0001k"\v6\u0002\f \u0002A\u0004k!\u0006 \u0002A j!\u0005 \u0002A0k!\fA\0!\u0003\u0003@ \u0001A\fj\u0010\xDC\u0001"\u0004\xAC!\u000f\u0002@\u0002@\u0002@\u0002@\u0002@\u0002@\u0002@ \u0004A\0J\u0004@ \u000f \x07 
 \u000eB\x80\xD6\xAC\x99\xF4\xC8\x93\xA6\xC3\0Q \u0002\u0010\x9F\u0002"\u0004E\u0004@ \u0002)\u0003\0B\x81\xD6\xAC\x99\xF4\xC8\x93\xA6\xC3\0R\r\u0002\f\v\v \u000eB\x80\xD6\xAC\x99\xF4\xC8\x93\xA6\xC3\0R\r\u0006 \u0005!\0 \u0002)\u0003\0B\x81\xD6\xAC\x99\xF4\xC8\x93\xA6\xC3\0Q\u0004@ \u0006(\u0002\0!\0\v \u0001 \x006\u0002\u001c \0E\r\u0003 \f(\u0002\0"\0E\r\u0003 \u0004 \0 \u0001A\u001cj \u0004(\u0002\0(\u0002\u0010\u0011\u0005\0\r\u0002\f\u0006\v \u0004E"	 \u0003r!\0 	\r\u0006 \u0002)\u0003\0!\u0010 \u000eB\x80\xD6\xAC\x99\xF4\xC8\x93\xA6\xC3\0Q\u0004@ \u0005!\0 \u0010B\x81\xD6\xAC\x99\xF4\xC8\x93\xA6\xC3\0Q\u0004@ \u0006(\u0002\0!\0\v \0E\r\u0004 \f(\u0002\0"	E\r\u0004 \x07E\r\u0005 \u0001 \x07 \u0004A\x7Fsj6\u0002\u001c\u0003@ \u0001A\u001cj\u0010p"\u0004E\r\f \u0004\xAD \x07 
A\u0001 \u0002\u0010\x9F\u0002!\u0004 \u0001 \x006\u0002\u0018 \u0004 	 \u0001A\u0018j \u0004(\u0002\0(\u0002\u0010\u0011\u0005\0E\r\0\v\f\u0006\v \u0010B\x81\xD6\xAC\x99\xF4\xC8\x93\xA6\xC3\0Q\r	\v \u0005!\0\f	\v \u0001(\u0002\u001c!\0\f	\vA\u0001 \u0002\u0010\x83\u0001\0\vA\u0001 \u0002\u0010\x83\u0001\0\vA\0 \u0002\u0010\x83\u0001\0\v \u0003!\0\v \u0001 \u0001(\u0002\f"\u00036\u0002\u001c \u0001A\u001cj\u0010\xDC\u0001"\u0004E\r\u0006 \u0001 \u0003 \u0004j"\v6\u0002\f \0!\u0003\f\0\v\0\v\f\u0006\v \u0006(\u0002\0!\0\v \u000eB\x80\xD6\xAC\x99\xF4\xC8\x93\xA6\xC3\0R\r\u0001\v \u0002A\bk \x006\u0002\0 \u0002A\fk \r6\u0002\0 \u0002A\u0010k \b6\u0002\0 \u0002A\u0014k \v6\u0002\0 \u0002A\u0018k \u000f&gt;\u0002\0A\xEC\xDD\u0002 \u000f&gt;\u0002\0\v\v\v \u0001A j$\0\f\u0001\v \u000eB\x80\xD6\xAC\x99\xF4\xC8\x93\xA6\xC3\0Q \u0002\u0010\x83\u0001\0\v\v\x91\u0002\u0002	\x7F\u0001~\u0003@ \0(\u0002\f \u0001"\b \u0002jA\u0002mA\flj"\u0003(\u0002\b!	 \u0003(\u0002\u0004!\u0006 \u0002!\u0003\u0003@ \0(\u0002\f!\x07\u0003@\u0002@ \u0006 \x07 \u0001A\flj"\u0004(\u0002\u0004"\u0005N\u0004@ \u0005 \u0006G\r\u0001 \u0004(\u0002\b 	L\r\u0001\v \u0001A\u0001j!\u0001\f\u0001\v\v\u0003@\u0002@ \x07 \u0003A\fl"
j"\u0005(\u0002\u0004"\v \u0006N\u0004@ \u0006 \vG\r\u0001 	 \u0005(\u0002\bL\r\u0001\v \u0003A\u0001k!\u0003\f\u0001\v\v \u0001 \u0003L\u0004@ \u0004)\u0002\0!\f \u0004 \u0005)\u0002\x007\u0002\0 \u0004(\u0002\b!\x07 \u0004 \u0005(\u0002\b6\u0002\b \0(\u0002\f 
j"\u0004 \x076\u0002\b \u0004 \f7\u0002\0 \u0003A\u0001k!\u0003 \u0001A\u0001j!\u0001\v \u0001 \u0003L\r\0\v \u0003 \bJ\u0004@ \0 \b \u0003\u0010\xCE\u0003\v \u0001 \u0002H\r\0\v\v\xC0\u0006\u0002\u0004\x7F\u0003~#\0A\x80\u0001k"\u0005$\0\u0002@\u0002@\u0002@ \u0003 \u0004B\0B\0\u0010oE\r\0\u0002\x7F \u0004B\xFF\xFF\xFF\xFF\xFF\xFF?\x83!
\u0002\x7F \u0004B0\x88\xA7A\xFF\xFF\u0001q"\x07A\xFF\xFF\u0001G\u0004@A\u0004 \x07\r\u0001\u001aA\u0002A\u0003 \u0003 
\x84P\x1B\f\u0002\v \u0003 
\x84P\v\vE\r\0 \u0002B0\x88\xA7"\bA\xFF\xFF\u0001q"\u0006A\xFF\xFF\u0001G\r\u0001\v \u0005A\u0010j \u0001 \u0002 \u0003 \u0004\u0010\u001c \u0005 \u0005)\u0003\u0010"\u0002 \u0005)\u0003\u0018"\u0001 \u0002 \u0001\u0010\xD0\u0003 \u0005)\u0003\b!\u0002 \u0005)\u0003\0!\u0004\f\u0001\v \u0001 \u0002B\xFF\xFF\xFF\xFF\xFF\xFF\xFF\xFF\xFF\0\x83"
 \u0003 \u0004B\xFF\xFF\xFF\xFF\xFF\xFF\xFF\xFF\xFF\0\x83"	\u0010oA\0L\u0004@ \u0001 
 \u0003 	\u0010o\u0004@ \u0001!\u0004\f\u0002\v \u0005A\xF0\0j \u0001 \u0002B\0B\0\u0010\u001c \u0005)\u0003x!\u0002 \u0005)\u0003p!\u0004\f\u0001\v \u0004B0\x88\xA7A\xFF\xFF\u0001q!\x07 \u0006\u0004~ \u0001\u0005 \u0005A\xE0\0j \u0001 
B\0B\x80\x80\x80\x80\x80\x80\xC0\xBB\xC0\0\u0010\u001c \u0005)\u0003h"
B0\x88\xA7A\xF8\0k!\u0006 \u0005)\u0003\`\v!\u0004 \x07E\u0004@ \u0005A\xD0\0j \u0003 	B\0B\x80\x80\x80\x80\x80\x80\xC0\xBB\xC0\0\u0010\u001c \u0005)\u0003X"	B0\x88\xA7A\xF8\0k!\x07 \u0005)\u0003P!\u0003\v 	B\xFF\xFF\xFF\xFF\xFF\xFF?\x83B\x80\x80\x80\x80\x80\x80\xC0\0\x84!\v 
B\xFF\xFF\xFF\xFF\xFF\xFF?\x83B\x80\x80\x80\x80\x80\x80\xC0\0\x84!
 \u0006 \x07J\u0004@\u0003@\u0002~ 
 \v} \u0003 \u0004V\xAD}"	B\0Y\u0004@ 	 \u0004 \u0003}"\u0004\x84P\u0004@ \u0005A j \u0001 \u0002B\0B\0\u0010\u001c \u0005)\u0003(!\u0002 \u0005)\u0003 !\u0004\f\u0005\v 	B\u0001\x86 \u0004B?\x88\x84\f\u0001\v 
B\u0001\x86 \u0004B?\x88\x84\v!
 \u0004B\u0001\x86!\u0004 \u0006A\u0001k"\u0006 \x07J\r\0\v \x07!\u0006\v\u0002@ 
 \v} \u0003 \u0004V\xAD}"	B\0S\u0004@ 
!	\f\u0001\v 	 \u0004 \u0003}"\u0004\x84B\0R\r\0 \u0005A0j \u0001 \u0002B\0B\0\u0010\u001c \u0005)\u00038!\u0002 \u0005)\u00030!\u0004\f\u0001\v 	B\xFF\xFF\xFF\xFF\xFF\xFF?X\u0004@\u0003@ \u0004B?\x88 \u0006A\u0001k!\u0006 \u0004B\u0001\x86!\u0004 	B\u0001\x86\x84"	B\x80\x80\x80\x80\x80\x80\xC0\0T\r\0\v\v \bA\x80\x80\u0002q!\x07 \u0006A\0L\u0004@ \u0005A@k \u0004 	B\xFF\xFF\xFF\xFF\xFF\xFF?\x83 \u0006A\xF8\0j \x07r\xADB0\x86\x84B\0B\x80\x80\x80\x80\x80\x80\xC0\xC3?\u0010\u001c \u0005)\u0003H!\u0002 \u0005)\u0003@!\u0004\f\u0001\v 	B\xFF\xFF\xFF\xFF\xFF\xFF?\x83 \u0006 \x07r\xADB0\x86\x84!\u0002\v \0 \u00047\u0003\0 \0 \u00027\u0003\b \u0005A\x80\u0001j$\0\v\x87\u0010\u0002\u0005\x7F\u000f~#\0A\xD0\u0002k"\u0005$\0 \u0004B\xFF\xFF\xFF\xFF\xFF\xFF?\x83!\v \u0002B\xFF\xFF\xFF\xFF\xFF\xFF?\x83!
 \u0002 \u0004\x85B\x80\x80\x80\x80\x80\x80\x80\x80\x80\x7F\x83!\f \u0004B0\x88\xA7A\xFF\xFF\u0001q!\x07\u0002@\u0002@ \u0002B0\x88\xA7A\xFF\xFF\u0001q"\bA\xFF\xFF\u0001kA\x82\x80~O\u0004@ \x07A\xFF\xFF\u0001kA\x81\x80~K\r\u0001\v \u0001P \u0002B\xFF\xFF\xFF\xFF\xFF\xFF\xFF\xFF\xFF\0\x83"\u000eB\x80\x80\x80\x80\x80\x80\xC0\xFF\xFF\0T \u000eB\x80\x80\x80\x80\x80\x80\xC0\xFF\xFF\0Q\x1BE\u0004@ \u0002B\x80\x80\x80\x80\x80\x80 \x84!\f\f\u0002\v \u0003P \u0004B\xFF\xFF\xFF\xFF\xFF\xFF\xFF\xFF\xFF\0\x83"\u0002B\x80\x80\x80\x80\x80\x80\xC0\xFF\xFF\0T \u0002B\x80\x80\x80\x80\x80\x80\xC0\xFF\xFF\0Q\x1BE\u0004@ \u0004B\x80\x80\x80\x80\x80\x80 \x84!\f \u0003!\u0001\f\u0002\v \u0001 \u000eB\x80\x80\x80\x80\x80\x80\xC0\xFF\xFF\0\x85\x84P\u0004@ \u0003 \u0002B\x80\x80\x80\x80\x80\x80\xC0\xFF\xFF\0\x85\x84P\u0004@B\0!\u0001B\x80\x80\x80\x80\x80\x80\xE0\xFF\xFF\0!\f\f\u0003\v \fB\x80\x80\x80\x80\x80\x80\xC0\xFF\xFF\0\x84!\fB\0!\u0001\f\u0002\v \u0003 \u0002B\x80\x80\x80\x80\x80\x80\xC0\xFF\xFF\0\x85\x84P\u0004@B\0!\u0001\f\u0002\v \u0001 \u000e\x84P\u0004@B\x80\x80\x80\x80\x80\x80\xE0\xFF\xFF\0 \f \u0002 \u0003\x84P\x1B!\fB\0!\u0001\f\u0002\v \u0002 \u0003\x84P\u0004@ \fB\x80\x80\x80\x80\x80\x80\xC0\xFF\xFF\0\x84!\fB\0!\u0001\f\u0002\v \u000eB\xFF\xFF\xFF\xFF\xFF\xFF?X\u0004@ \u0005A\xC0\u0002j \u0001 
 \u0001 
P"\u0006\x1ByB\xC0\0B\0 \u0006\x1B|\xA7"\u0006A\u000fk\u00103A\u0010 \u0006k!\u0006 \u0005)\u0003\xC8\u0002!
 \u0005)\u0003\xC0\u0002!\u0001\v \u0002B\xFF\xFF\xFF\xFF\xFF\xFF?V\r\0 \u0005A\xB0\u0002j \u0003 \v \u0003 \v \vP"	\x1ByB\xC0\0B\0 	\x1B|\xA7"	A\u000fk\u00103 \u0006 	jA\u0010k!\u0006 \u0005)\u0003\xB8\u0002!\v \u0005)\u0003\xB0\u0002!\u0003\v \u0005A\xA0\u0002j \vB\x80\x80\x80\x80\x80\x80\xC0\0\x84"\u0012B\u000f\x86 \u0003B1\x88\x84"\u0002B\0B\x80\x80\x80\x80\xB0\xE6\xBC\x82\xF5\0 \u0002}"\u0004B\0\u00100 \u0005A\x90\u0002jB\0 \u0005)\u0003\xA8\u0002}B\0 \u0004B\0\u00100 \u0005A\x80\u0002j \u0005)\u0003\x98\u0002B\u0001\x86 \u0005)\u0003\x90\u0002B?\x88\x84"\u0004B\0 \u0002B\0\u00100 \u0005A\xF0\u0001j \u0004B\0B\0 \u0005)\u0003\x88\u0002}B\0\u00100 \u0005A\xE0\u0001j \u0005)\u0003\xF8\u0001B\u0001\x86 \u0005)\u0003\xF0\u0001B?\x88\x84"\u0004B\0 \u0002B\0\u00100 \u0005A\xD0\u0001j \u0004B\0B\0 \u0005)\u0003\xE8\u0001}B\0\u00100 \u0005A\xC0\u0001j \u0005)\u0003\xD8\u0001B\u0001\x86 \u0005)\u0003\xD0\u0001B?\x88\x84"\u0004B\0 \u0002B\0\u00100 \u0005A\xB0\u0001j \u0004B\0B\0 \u0005)\u0003\xC8\u0001}B\0\u00100 \u0005A\xA0\u0001j \u0002B\0 \u0005)\u0003\xB8\u0001B\u0001\x86 \u0005)\u0003\xB0\u0001B?\x88\x84B\u0001}"\u0002B\0\u00100 \u0005A\x90\u0001j \u0003B\u000f\x86B\0 \u0002B\0\u00100 \u0005A\xF0\0j \u0002B\0B\0 \u0005)\u0003\xA8\u0001 \u0005)\u0003\xA0\u0001"\u000e \u0005)\u0003\x98\u0001|"\u0004 \u000eT\xAD| \u0004B\u0001V\xAD|}B\0\u00100 \u0005A\x80\u0001jB\u0001 \u0004}B\0 \u0002B\0\u00100 \u0006 \b \x07kj"\bA\xFF\xFF\0j!\u0006\u0002~ \u0005)\u0003p"\u0013B\u0001\x86"\r \u0005)\u0003\x88\u0001"\u000fB\u0001\x86 \u0005)\u0003\x80\u0001B?\x88\x84|"\u0010B\xE7\xEC\0}"\u0014B \x88"\u0002 
B\x80\x80\x80\x80\x80\x80\xC0\0\x84"\u0015B\u0001\x86"\u0016B \x88"\u0004~"\u0011 \u0001B\u0001\x86"\u000eB \x88"\v \u0010 \u0014V\xAD \r \u0010V\xAD \u0005)\u0003xB\u0001\x86 \u0013B?\x88\x84 \u000fB?\x88|||B\u0001}"\u0013B \x88"\u0010~|"\r \u0011T\xAD \r \r \u0013B\xFF\xFF\xFF\xFF\u000f\x83"\u0013 \u0001B?\x88"\u0017 
B\u0001\x86\x84B\xFF\xFF\xFF\xFF\u000f\x83"
~|"\rV\xAD| \u0004 \u0010~| \u0004 \u0013~"\u0011 
 \u0010~|"\u000f \u0011T\xADB \x86 \u000fB \x88\x84| \r \u000fB \x86|"\u000f \rT\xAD| \u000f \u000f \u0014B\xFF\xFF\xFF\xFF\u000f\x83"\u0014 
~"\r \u0002 \v~|"\u0011 \rT\xAD \u0011 \u0011 \u0013 \u000eB\xFE\xFF\xFF\xFF\u000f\x83"\r~|"\u0011V\xAD||"\u000fV\xAD| \u000f \u0004 \u0014~"\u0018 \r \u0010~|"\u0004 \u0002 
~|"
 \v \u0013~|"\u0010B \x88 
 \u0010V\xAD \u0004 \u0018T\xAD \u0004 
V\xAD||B \x86\x84|"\u0004 \u000fT\xAD| \u0004 \u0004 \u0011 \u0002 \r~"
 \v \u0014~|"\u0002B \x88 \u0002 
T\xADB \x86\x84|"
 \u0011T\xAD 
 \u0010B \x86|"
V\xAD||"\u0004V\xAD| \u0004 \u0004 
 \u0002B \x86"\u0002 \r \u0014~| \u0002T\xADB\x7F\x85"\u0002V \u0002 
Rq\xAD|"\u0004V\xAD|"\u0002B\xFF\xFF\xFF\xFF\xFF\xFF\xFF\0X\u0004@ \u0016 \u0017\x84!\u0015 \u0005A\xD0\0j \u0004 \u0002B\x80\x80\x80\x80\x80\x80\xC0\0T"\x07\xAD"\v\x86"
 \u0002 \v\x86 \u0004B\u0001\x88 \x07A?s\xAD\x88\x84"\u0004 \u0003 \u0012\u00100 \bA\xFE\xFF\0j \u0006 \x07\x1BA\u0001k!\u0006 \u0001B1\x86 \u0005)\u0003X} \u0005)\u0003P"\u0001B\0R\xAD}!\vB\0 \u0001}\f\u0001\v \u0005A\xE0\0j \u0002B?\x86 \u0004B\u0001\x88\x84"
 \u0002B\u0001\x88"\u0004 \u0003 \u0012\u00100 \u0001B0\x86 \u0005)\u0003h} \u0005)\u0003\`"\u0002B\0R\xAD}!\v \u0001!\u000eB\0 \u0002}\v!\u0002 \u0006A\xFF\xFF\u0001N\u0004@ \fB\x80\x80\x80\x80\x80\x80\xC0\xFF\xFF\0\x84!\fB\0!\u0001\f\u0001\v\u0002~ \u0006A\0J\u0004@ \vB\u0001\x86 \u0002B?\x88\x84!\u0001 \u0004B\xFF\xFF\xFF\xFF\xFF\xFF?\x83 \u0006\xADB0\x86\x84!\v \u0002B\u0001\x86\f\u0001\v \u0006A\x8F\x7FL\u0004@B\0!\u0001\f\u0002\v \u0005A@k 
 \u0004A\u0001 \u0006k\u0010n \u0005A0j \u000e \u0015 \u0006A\xF0\0j\u00103 \u0005A j \u0003 \u0012 \u0005)\u0003@"
 \u0005)\u0003H"\v\u00100 \u0005)\u00038 \u0005)\u0003(B\u0001\x86 \u0005)\u0003 "\u0001B?\x88\x84} \u0005)\u00030"\u0002 \u0001B\u0001\x86"\u0004T\xAD}!\u0001 \u0002 \u0004}\v!\u0002 \u0005A\u0010j \u0003 \u0012B\u0003B\0\u00100 \u0005 \u0003 \u0012B\u0005B\0\u00100 \v 
 \u0003 
B\u0001\x83"\u0003 \u0002|"\u0002T \u0001 \u0002 \u0003T\xAD|"\u0001 \u0012V \u0001 \u0012Q\x1B\xAD|"\u0003 
T\xAD|"\u0004 \u0003 \u0003 \u0004B\x80\x80\x80\x80\x80\x80\xC0\xFF\xFF\0T \u0002 \u0005)\u0003\u0010V \u0001 \u0005)\u0003\u0018"\u0004V \u0001 \u0004Q\x1Bq\xAD|"\u0003V\xAD|"\u0004 \u0003 \u0004B\x80\x80\x80\x80\x80\x80\xC0\xFF\xFF\0T \u0002 \u0005)\u0003\0V \u0001 \u0005)\u0003\b"\u0002V \u0001 \u0002Q\x1Bq\xAD|"\u0001 \u0003T\xAD| \f\x84!\f\v \0 \u00017\u0003\0 \0 \f7\u0003\b \u0005A\xD0\u0002j$\0\v\u001a\0 \0(\u0002\u0004"\0 \u0001(\u0002$ \0(\u0002\0(\u0002\b\u0011\u0004\0\u001a\v\x07\0 \0(\u0002\`\v\xC0
\u0002\u000e\x7F\u0006}#\0A k"\u000e$\0 \0\u0004@\u0002@ \x07(\u0002\u0004"\u000fA\x80\u0001N\u0004@ \x07(\u0002\f!\f\f\u0001\v\u0002@ \x07(\u0002\bA\x80\u0001N\u0004@ \x07(\u0002\f!\f\f\u0001\vA\x93\u0004\u0010\r"	A\u0013jApq"\fA\u0004k 	6\u0002\0A\0!	 \fA\0A\x80\u0004\xFC\v\0 \x07(\u0002\f!\v\u0002@\u0002@ \x07(\u0002\u0004"
A\0J\u0004@ 
A\u0003q!\u0011\u0002@ 
A\u0004O\u0004@ 
A\xFC\xFF\xFF\xFF\x07q!\u0010\u0003@ \f 	A\u0002t"
j 
 \vj(\u0002\x006\u0002\0 \f 
A\u0004r"\rj \v \rj(\u0002\x006\u0002\0 \f 
A\br"\rj \v \rj(\u0002\x006\u0002\0 \f 
A\fr"
j 
 \vj(\u0002\x006\u0002\0 	A\u0004j"	 \u0010G\r\0\v \u0011E\r\u0001\vA\0!
\u0003@ \f 	A\u0002t"\u0010j \v \u0010j(\u0002\x006\u0002\0 	A\u0001j!	 
A\u0001j"
 \u0011G\r\0\v\v \x07-\0\u0010A\u0001F\r\u0001\f\u0002\v \vE\r\u0001 \x07-\0\u0010A\u0001qE\r\u0001\v \vA\u0004k(\u0002\0\u0010\f\v \x07 \f6\u0002\f \x07A\u0001:\0\u0010 \x07A\x80\u00016\u0002\b\vA\x80\u0004 \u000fA\u0002t"	k"
E\r\0 	 \fjA\0 
\xFC\v\0\v \x07A\x80\u00016\u0002\u0004 \f \x006\u0002\0A\xFE\0!\u0011A\u0001!\f\u0003@ \x07(\u0002\f"	 \fA\u0001k"\0A\u0002t"\u0014j(\u0002\0"\v*\u0002\0!\u0018 \v*\u0002\u0004!\u0019 \u0006*\u0002\0!\u0017 \u0006*\u0002\u0004!\u001a \u000e \v*\u0002\b \u0006*\u0002\b\x938\u0002\b \u000e \u0019 \u001a\x938\u0002\u0004 \u000e \u0018 \u0017\x938\u0002\0 \v*\u0002\u0010!\u0018 \v*\u0002\u0014!\u0019 \u0005*\u0002\0!\u0017 \u0005*\u0002\u0004!\u001a \u000e \v*\u0002\u0018 \u0005*\u0002\b\x938\u0002\u0018 \u000e \u0019 \u001a\x938\u0002\u0014 \u000e \u0018 \u0017\x938\u0002\u0010\u0002\x7F\u0002@\u0002@\u0002@\u0002@\u0002@\u0002@\u0002@ \u000e \u0003(\u0002\0"
A\u0004tj*\u0002\0 \u0001*\u0002\0"\u001a\x93 \u0002*\u0002\0"\x1B\x94"\u0018 \u0002*\u0002\u0004"\u0017 \u000eA\u0001 \u0003(\u0002\u0004"\u000fkA\u0004tj*\u0002\u0004 \u0001*\u0002\u0004"\u001c\x93\x94"\u0019^\r\0 \u000e \u000fA\u0004tj*\u0002\u0004 \u001c\x93 \u0017\x94"\u0017 \x1B \u000eA\u0001 
kA\u0004tj*\u0002\0 \u001a\x93\x94"\u001a^\r\0 \u0017 \u0018 \u0017 \u0018^\x1B"\u0018 \u0002*\u0002\b"\x1B \u000eA\u0001 \u0003(\u0002\b"
kA\u0004tj*\u0002\b \u0001*\u0002\b"\u001c\x93\x94"\u0017^\r\0 \u000e 
A\u0004tj*\u0002\b \u001c\x93 \x1B\x94"\x1B \u0019 \u001a \u0019 \u001a]\x1B"\u0019^\r\0 \x1B \u0018 \u0018 \x1B]\x1B \u0004]E\r\0 \u0017 \u0019 \u0017 \u0019]\x1BC\0\0\0\0^E\r\0 \v(\u0002(\u0004@ \0 \u0011L\u0004@ 	!\0\f\b\v \x07(\u0002\u0004"\u000fA\u0001t"\u0010 \u000fH\u0004@ 	!\0\f\x07\v \u000f \u0010N"\u0015\u0004@ 	!\0\f\u0006\v \u0010 \x07(\u0002\bL\u0004@ 	!\0\f\u0006\v \u000fE\u0004@A\0!\0\f\u0004\v\u0002@ \u000fA\u0003t"	A\u0013j\u0010\r"
E\u0004@A\0!\0\f\u0001\v 
A\u0013jApq"\0A\u0004k 
6\u0002\0\v 	\u0004@ \0A\0 	\xFC\v\0\v \x07(\u0002\f!	 \x07(\u0002\u0004"\rA\0L\r\u0002 \rA\u0003q!\u0013A\0!\u0011A\0!
 \rA\u0004O\u0004@ \rA\xFC\xFF\xFF\xFF\x07q!\u0016\u0003@ \0 
A\u0002t"\rj 	 \rj(\u0002\x006\u0002\0 \0 \rA\u0004r"\u0012j 	 \u0012j(\u0002\x006\u0002\0 \0 \rA\br"\u0012j 	 \u0012j(\u0002\x006\u0002\0 \0 \rA\fr"\rj 	 \rj(\u0002\x006\u0002\0 
A\u0004j"
 \u0016G\r\0\v \u0013E\r\u0004\v\u0003@ \0 
A\u0002t"\rj 	 \rj(\u0002\x006\u0002\0 
A\u0001j!
 \u0011A\u0001j"\u0011 \u0013G\r\0\v\f\u0003\v \b \v \b(\u0002\0(\u0002\f\u0011\u0002\0\v \0\f\u0006\v 	E\r\u0001\v \x07-\0\u0010A\u0001G\r\0 	A\u0004k(\u0002\0\u0010\f\v \x07 \x006\u0002\f \x07A\u0001:\0\u0010 \x07 \u00106\u0002\b\v \u0015\r\0 \u000fA\u0002t"	E\r\0 \0 	jA\0 	\xFC\v\0\v \x07 \u00106\u0002\u0004 \u0010A\u0002k!\u0011\v \0 \u0014j \v(\u0002$6\u0002\0 \0 \fA\u0002tj \v(\u0002(6\u0002\0 \fA\u0001j\v"\f\r\0\v\v \u000eA j$\0\v*\0 \u0002 \u0001)\u0003\u00107\u0003\0 \u0002 \u0001)\u0003\u00187\u0003\b \u0003 \u0001)\u0003 7\u0003\0 \u0003 \u0001)\u0003(7\u0003\b\v\xDF\u0002\u0001\u0004\x7F \0A\xF0\xF1\x006\u0002\0\u0002@ \0-\0\x98\u0001A\u0001G\r\0 \0(\u0002\`"\u0001 \u0001(\u0002\0(\u0002\0\u0011\0\0\u001a \0(\u0002\`"\u0001E\r\0 \u0001A\u0004k(\u0002\0\u0010\f\v \0(\u0002\xA0\u0001"\u0002A\0J\u0004@A\0!\u0001\u0003@\u0002@ \0(\u0002\xA8\u0001 \u0001A\u0014lj"\u0003(\u0002\f"\u0004E\r\0 \u0003-\0\u0010A\u0001qE\r\0 \u0004A\u0004k(\u0002\0\u0010\f\v \u0001A\u0001j"\u0001 \u0002G\r\0\v\v\u0002@ \0(\u0002\xA8\u0001"\u0001E\r\0 \0-\0\xAC\u0001A\u0001qE\r\0 \u0001A\u0004k(\u0002\0\u0010\f\v \0(\u0002,"\u0001\u0004@ \0A,j \u0001\u0010g\v \0(\u00020"\u0001\u0004@ \u0001A\u0004k(\u0002\0\u0010\f\v \0B\x80\x80\x80\x80p7\u00020\u0002@ \0(\u0002L"\u0001E\r\0 \0-\0PA\u0001qE\r\0 \u0001A\u0004k(\u0002\0\u0010\f\v \0(\u0002\u0004"\u0001\u0004@ \0A\u0004j \u0001\u0010g\v \0(\u0002\b"\u0001\u0004@ \u0001A\u0004k(\u0002\0\u0010\f\v \0B\x80\x80\x80\x80p7\u0002\b\u0002@ \0(\u0002$"\u0001E\r\0 \0-\0(A\u0001qE\r\0 \u0001A\u0004k(\u0002\0\u0010\f\v \0\v\u0004\0A\u0001\v\xD9\u0003\u0001	\x7F#\0A k"\u0003$\0\u0002@ \0(\u0002\0E\r\0 \0(\u0002\f \u0001 \u0001A\0H\x1B"\x07A\0L\r\0\u0003@ \0(\u0002\0"\u0001(\u0002(\u0004@ \u0001A(j!\u0004A\0!\u0006\u0003@\u0002@ \u0001 \u0001(\u0002 "\u0002O\u0004@ \u0001!\u0002\f\u0001\v \u0002(\u0002("\u0005 \u0001F!	 \u0002 \u0001 \u0005GA\u0002t"
j(\u0002$!\b\u0002@ \u0002(\u0002 "\u0005\u0004@ \u0005 \u0005(\u0002( \u0002FA\u0002tj \u00016\u0002$\f\u0001\v \0 \u00016\u0002\0\v \b \u00016\u0002  \u0002 \u00016\u0002  \u0001 \u00056\u0002  \u0002 \u0001(\u0002$6\u0002$ \u0002 \u0004(\u0002\x006\u0002( \u0001(\u0002$ \u00026\u0002  \u0004(\u0002\0 \u00026\u0002  \u0001A$j"\u0004 	A\u0002tj \u00026\u0002\0 \u0004 
j \b6\u0002\0 \u0003 \u0002)\u0003\u00107\u0003\u0010 \u0003 \u0002)\u0003\x007\u0003\0 \u0002 \u0001)\u0003\u00107\u0003\u0010 \u0002 \u0001)\u0003\x007\u0003\0 \u0003 \u0002)\u0003\u00187\u0003\u0018 \u0003 \u0002)\u0003\b7\u0003\b \u0002 \u0001)\u0003\u00187\u0003\u0018 \u0002 \u0001)\u0003\b7\u0003\b \u0001 \u0003)\u0003\u00107\u0003\u0010 \u0001 \u0003)\u0003\x007\u0003\0 \u0001 \u0003)\u0003\u00187\u0003\u0018 \u0001 \u0003)\u0003\b7\u0003\b\v \u0002 \0(\u0002\u0010 \u0006vA\u0001qA\u0002tj(\u0002$"\u0001A(j!\u0004 \u0006A\u0001jA\u001fq!\u0006 \u0001(\u0002(\r\0\v\v \0 \u0001\u0010l!\u0002 \0 \0(\u0002\0A\0 \u0002\x1B \u0001\u0010k \0 \0(\u0002\u0010A\u0001j6\u0002\u0010 \x07A\u0001k"\x07\r\0\v\v \u0003A j$\0\v\xE6\u0004\u0002
\x7F\u0004}\u0002@ \u0001(\u0002\xD8\u0001"\u0004A\u0003q\r\0 \u0001-\0\x8C\u0005A\u0001q\r\0 \u0001*\u0002\xE0\u0003"\u000eC\0\0\0\0\\\u0004@ \0*\u0002\xA0\u0002!\u000f \0*\u0002\xA4\u0002!\u0010 \0*\u0002\xA8\u0002!\u0011 \u0001A\x006\u0002\x8C\u0004 \u0001 \u0011C\0\0\x80? \u000e\x95"\u000e\x948\u0002\x88\u0004 \u0001 \u000e \u0010\x948\u0002\x84\u0004 \u0001 \u000e \u000f\x948\u0002\x80\u0004\v \u0001 \0)\u0003\xA8\u00027\u0003\x98\u0004 \u0001 \0)\u0003\xA0\u00027\u0003\x90\u0004\v \u0001(\u0002\xCC\u0001\u0004@\u0002@ \u0004A\u0001qE\u0004@\u0002@ \0(\u0002\x8C\u0002"\u0004 \0(\u0002\x90\u0002G\r\0 \u0004 \u0004A\u0001tA\u0001 \u0004\x1B"	N\r\0\u0002@ 	E\u0004@\f\u0001\v 	A\u0002t"\u0004A\u0013j\u0010\r"\u0005\u0004@ \u0005A\u0013jApq"\u0006A\u0004k \u00056\u0002\0\v \u0004\u0004@ \u0006A\0 \u0004\xFC\v\0\v \0(\u0002\x8C\u0002!\u0004\v \0(\u0002\x94\u0002!\u0005\u0002@\u0002@ \u0004A\0J\u0004@ \u0004A\u0003q!\v\u0002@ \u0004A\u0004O\u0004@ \u0004A\xFC\xFF\xFF\xFF\x07q!\r\u0003@ \u0006 \bA\u0002t"\x07j \u0005 \x07j(\u0002\x006\u0002\0 \u0006 \x07A\u0004r"
j \u0005 
j(\u0002\x006\u0002\0 \u0006 \x07A\br"
j \u0005 
j(\u0002\x006\u0002\0 \u0006 \x07A\fr"\x07j \u0005 \x07j(\u0002\x006\u0002\0 \bA\u0004j"\b \rG\r\0\v \vE\r\u0001\v\u0003@ \u0006 \bA\u0002t"\x07j \u0005 \x07j(\u0002\x006\u0002\0 \bA\u0001j!\b \fA\u0001j"\f \vG\r\0\v\v \0-\0\x98\u0002A\u0001F\r\u0001\f\u0002\v \u0005E\r\u0001 \0-\0\x98\u0002A\u0001qE\r\u0001\v \u0005A\u0004k(\u0002\0\u0010\f \0(\u0002\x8C\u0002!\u0004\v \0 \u00066\u0002\x94\u0002 \0A\u0001:\0\x98\u0002 \0 	6\u0002\x90\u0002\v \0(\u0002\x94\u0002 \u0004A\u0002tj \u00016\u0002\0 \0 \u0004A\u0001j6\u0002\x8C\u0002\f\u0001\v \u0001(\u0002\xE8\u0001A~qA\u0004F\r\0 \u0001A\u00026\u0002\xE8\u0001\v \0 \u0001 \u0002 \u0003 \0(\u0002\0(\u0002\u0014\u0011\u0006\0\v\v\x83\v\u0002\u0010}\u0001\x7F \0B\x007\u0003\xC0\u0003 \0A\u00026\u0002\x8C\u0002 \0B\x007\u0003\xC8\u0003 \0B\x007\u0003\xD0\u0003 \0B\x007\u0003\xD8\u0003 \0B\x80\x80\x80\xFC\u00037\u0003\xC8\u0005 \0B\x80\x80\x80\xFC\x83\x80\x80\xC0?7\u0003\xC0\u0005 \0B\x007\u0002\xFC\u0003 \0A\x80\x80\x80\xFC\u00036\u0002\xF8\u0003 \0B\x80\x80\x80\xFC\x83\x80\x80\xC0?7\u0003\xF0\u0003 \0B\x007\u0002\x84\u0004 \0B\x007\u0002\x8C\u0004 \0B\x007\u0002\x94\u0004 \0A\x006\u0002\x9C\u0004 \0B\x007\u0003\xB0\u0004 \0B\x007\u0003\xB8\u0004 \0B\x007\u0003\xC0\u0004 \0B\x007\u0003\xC8\u0004 \u0001*\u0002p!\u0005 \0C\0\0\0\0C\0\0\x80? \u0001*\u0002t"\u0002 \u0002C\0\0\x80?^\x1B \u0002C\0\0\0\0]\x1B8\u0002\xD4\u0004 \0C\0\0\0\0C\0\0\x80? \u0005 \u0005C\0\0\x80?^\x1B \u0005C\0\0\0\0]\x1B8\u0002\xD0\u0004 \0 \u0001*\u0002\x88\u00018\u0002\xEC\u0004 \0 \u0001*\u0002\x8C\u00018\u0002\xF0\u0004 \u0001(\u0002\u0004!\u0012 \0B\x007\u0003\x80\u0006 \0 \u00126\u0002\xF4\u0004 \0 \u0001-\0\x90\u0001:\0\xD8\u0004 \0 \u0001*\u0002\x94\u00018\u0002\xDC\u0004 \0 \u0001*\u0002\x98\u00018\u0002\xE0\u0004 \0 \u0001*\u0002\x9C\u00018\u0002\xE4\u0004 \0 \u0001*\u0002\xA0\u00018\u0002\xE8\u0004\u0002@ \u0012\u0004@ \u0012 \0A\u0010j \u0012(\u0002\0(\u0002\b\u0011\u0002\0\f\u0001\v \0 \0(\u0002\xC4\u0002A\u0001j6\u0002\xC4\u0002 \0 \u0001)\u0003\u00187\u0003\u0018 \0 \u0001)\u0003\u00107\u0003\u0010 \0 \u0001)\u0003(7\u0003( \0 \u0001)\u0003 7\u0003  \0 \u0001)\u000387\u00038 \0 \u0001)\u000307\u00030 \0 \u0001)\u0003H7\u0003H \0 \u0001)\u0003@7\u0003@ \0(\u0002\xCC\u0001"\u0012E\r\0 \u0012A\0:\0\u0014\v \0B\x007\u0003\xA8\u0001 \0B\x007\u0003\xA0\u0001 \0B\x007\u0003\x98\u0001 \0B\x007\u0003\x90\u0001 \0 \0)\u0003 7\u0003\` \0 \0)\u0003\u00187\u0003X \0 \0)\u0003\u00107\u0003P \0 \0)\u0003(7\u0003h \0 \0)\u000307\u0003p \0 \0)\u000387\u0003x \0 \0)\u0003@7\u0003\x80\u0001 \0 \0)\u0003H7\u0003\x88\u0001 \0 \u0001*\u0002x8\u0002\xF0\u0001 \0 \u0001*\u0002|8\u0002\xF8\u0001 \0 \u0001*\u0002\x80\u00018\u0002\xFC\u0001 \0 \u0001*\u0002\x84\u00018\u0002\xF4\u0001 \0 \u0001(\u0002P \0(\u0002\0(\u0002\b\u0011\u0002\0A\x88\xCC\u0003A\x88\xCC\u0003(\u0002\0"\u0012A\u0001j6\u0002\0 \0 \u00126\u0002\x90\u0005C\0\0\0\0!\u0005 \0(\u0002\xD8\u0001!\u0012 \u0001*\u0002\0"\u0002C\0\0\0\0[\u0004\x7F \u0012A\u0001r\u0005C\0\0\x80? \u0002\x95!\u0005 \u0012A~q\v!\u0012 \0 \u00058\u0002\xE0\u0003 \0 \u00126\u0002\xD8\u0001 \0A\x006\u0002\x8C\u0004 \0 \u0002 \0*\u0002\x98\u0004\x948\u0002\x88\u0004 \0 \u0002 \0*\u0002\x94\u0004\x948\u0002\x84\u0004 \0 \u0002 \0*\u0002\x90\u0004\x948\u0002\x80\u0004 \u0001*\u0002h!\u0003 \u0001*\u0002d!\u0004 \u0001*\u0002\`!\u0002 \0A\b6\u0002\x8C\u0005 \0A\x006\u0002\xBC\u0003 \0A\x006\u0002\xAC\u0003 \0A\x006\u0002\x9C\u0003 \0A\x006\u0002\xAC\u0004 \0C\0\0\x80? \u0002\x95C\0\0\0\0 \u0002C\0\0\0\0\\\x1B"\u00028\u0002\xA0\u0004 \0C\0\0\x80? \u0004\x95C\0\0\0\0 \u0004C\0\0\0\0\\\x1B"\u00048\u0002\xA4\u0004 \0C\0\0\x80? \u0003\x95C\0\0\0\0 \u0003C\0\0\0\0\\\x1B"\u00038\u0002\xA8\u0004 \0 \0*\u0002\u0018"	 \u0003 	\x94"\u0006\x94 \0*\u0002\u0010"
 \u0002 
\x94"\x07\x94 \0*\u0002\u0014"\v \u0004 \v\x94"\b\x94\x92\x928\u0002\x90\u0003 \0 \0*\u0002("\f \u0006\x94 \0*\u0002 "\r \x07\x94 \b \0*\u0002$"\u000e\x94\x92\x928\u0002\x94\u0003 \0 \0*\u00028"\u000f \u0006\x94 \0*\u00020"\u0006 \x07\x94 \b \0*\u00024"\x07\x94\x92\x928\u0002\x98\u0003 \0 	 \u0003 \f\x94"\b\x94 
 \u0002 \r\x94"\u0010\x94 \v \u0004 \u000e\x94"\u0011\x94\x92\x928\u0002\xA0\u0003 \0 \f \b\x94 \r \u0010\x94 \u000e \u0011\x94\x92\x928\u0002\xA4\u0003 \0 \u000f \b\x94 \u0006 \u0010\x94 \u0011 \x07\x94\x92\x928\u0002\xA8\u0003 \0 	 \u0003 \u000f\x94"\u0003\x94 
 \u0002 \u0006\x94"\u0002\x94 \v \u0004 \x07\x94"\u0004\x94\x92\x928\u0002\xB0\u0003 \0 \f \u0003\x94 \r \u0002\x94 \u000e \u0004\x94\x92\x928\u0002\xB4\u0003 \0 \u000f \u0003\x94 \u0006 \u0002\x94 \x07 \u0004\x94\x92\x928\u0002\xB8\u0003 \0*\u0002\xF8\u0003!\u0002 \0*\u0002\xF4\u0003!\u0004 \0*\u0002\xF0\u0003!\u0003 \0B\x007\u0003\xB8\u0005 \0B\x007\u0003\xB0\u0005 \0B\x007\u0003\xA8\u0005 \0B\x007\u0003\xA0\u0005 \0 \u0005 \u0003\x948\u0002\xD0\u0005 \0 \u0005 \u0004\x948\u0002\xD4\u0005 \0 \u0005 \u0002\x948\u0002\xD8\u0005 \0B\x007\u0002\xDC\u0005 \0B\x007\u0002\xE4\u0005 \0B\x007\u0002\xEC\u0005 \0B\x007\u0002\xF4\u0005 \0A\x006\u0002\xFC\u0005\v\x96\u0004\u0002\u0001\x7F\u0001}#\0A\xE0\0k"\u0001$\0 \0A\0:\0\xC0\u0001 \0B\x80\x80\x80\xFC\v7\u0003\xB8\u0001 \0B\x80\x80\x80\xFC\x8B\x80\x80\xC0\xBF\x7F7\u0003\xB0\u0001 \0B\x80\x80\x80\xFC\u00037\u0003\xA8\u0001 \0B\x80\x80\x80\xFC\x83\x80\x80\xC0?7\u0003\xA0\u0001 \0A\x006\u0002\x98\u0001 \0A\x8A\xAE\x8F\xE9\u00036\u0002\x90\u0001 \0A\0:\0\u0014 \0A\x7F6\u0002\u0010 \0B\x80\x80\x80\x80p7\u0003\b \0A\u0001:\0\xD4\u0001 \0A\x9C\xA6\u00016\u0002\0 \0A\x006\u0002\xD0\u0001 \0B\x007\u0003\xC8\u0001 \0A\u00046\u0002\u0004 \0A\x006\u0002\xC8\u0001 \0A\u0001:\0\xC0\u0001A\xD0\xCB\u0003-\0\0E\u0004@A\xF4\xCA\u0003B\x007\u0002\0A\xF0\xCA\u0003A\x80\x80\x80\xFC\u00036\u0002\0A\xFC\xCA\u0003B\x007\u0002\0A\x88\xCB\u0003B\x007\u0003\0A\x84\xCB\u0003A\x80\x80\x80\xFC\u00036\u0002\0A\x90\xCB\u0003B\x007\u0003\0A\xA4\xCB\u0003B\x007\u0002\0A\xA0\xCB\u0003A\x80\x80\x80\xFC{6\u0002\0A\x98\xCB\u0003B\x80\x80\x80\xFC\u00037\u0003\0A\xAC\xCB\u0003B\x007\u0002\0A\xB8\xCB\u0003B\x007\u0003\0A\xB4\xCB\u0003A\x80\x80\x80\xFC{6\u0002\0A\xC0\xCB\u0003B\x007\u0003\0A\xC8\xCB\u0003B\x80\x80\x80\xFC\v7\u0003\0A\xD0\xCB\u0003A\u0001:\0\0\v \u0001A\0A\xE0\0\xFC\v\0\u0006@ \0A\xF0\xCA\u0003 \u0001A\u0006 \0(\u0002\0(\u0002\u001c\u0011\u0006\0\u0019 \u0001$\0\u0002@ \0(\u0002\xD0\u0001"\u0001E\r\0 \0-\0\xD4\u0001A\u0001qE\r\0 \u0001A\u0004k(\u0002\0\u0010\f\v \0\u0010d\u001a	\0\v \0 \u0001*\u0002\0 \0*\u0002\x90\u0001"\u0002\x928\u0002\xB0\u0001 \0 \u0001*\u00020 \u0002\x938\u0002\xA0\u0001 \0 \u0002 \u0001*\u0002\u0014\x928\u0002\xB4\u0001 \0 \u0001*\u0002D \u0002\x938\u0002\xA4\u0001 \0 \u0002 \u0001*\u0002(\x928\u0002\xB8\u0001 \0 \u0001*\u0002X \u0002\x938\u0002\xA8\u0001 \u0001A\xE0\0j$\0 \0\v\x8D\b\u0001\v\x7F\u0002@ \0(\u0002\f"\u0002 \0(\u0002 "\x07L\r\0\u0002@ \u0002 \0(\u0002$L\u0004@ \0(\u0002(!\u0003\f\u0001\v\u0002\x7F \u0002E\u0004@ \x07\f\u0001\v \u0002A\u0002t"\u0001A\u0013j\u0010\r"\u0005\u0004@ \u0005A\u0013jApq"\u0003A\u0004k \u00056\u0002\0\v \u0001\u0004@ \u0003A\0 \u0001\xFC\v\0\v \0(\u0002 \v!\u0001 \0(\u0002(!\u0005\u0002@\u0002@ \u0001A\0J\u0004@ \u0001A\u0003q!\u0006\u0002@ \u0001A\u0004O\u0004@ \u0001A\xFC\xFF\xFF\xFF\x07q!
\u0003@ \u0003 \u0004A\u0002t"\u0001j \u0001 \u0005j(\u0002\x006\u0002\0 \u0003 \u0001A\u0004r"	j \u0005 	j(\u0002\x006\u0002\0 \u0003 \u0001A\br"	j \u0005 	j(\u0002\x006\u0002\0 \u0003 \u0001A\fr"\u0001j \u0001 \u0005j(\u0002\x006\u0002\0 \u0004A\u0004j"\u0004 
G\r\0\v \u0006E\r\u0001\v\u0003@ \u0003 \u0004A\u0002t"\u0001j \u0001 \u0005j(\u0002\x006\u0002\0 \u0004A\u0001j!\u0004 \bA\u0001j"\b \u0006G\r\0\v\v \0-\0,A\u0001F\r\u0001\f\u0002\v \u0005E\r\u0001 \0-\0,A\u0001qE\r\u0001\v \u0005A\u0004k(\u0002\0\u0010\f\v \0 \u00036\u0002( \0A\u0001:\0, \0 \u00026\u0002$\v \u0002 \x07kA\u0002t"\u0001\u0004@ \u0003 \x07A\u0002tjA\0 \u0001\xFC\v\0\v \0 \u00026\u0002 \u0002@ \u0002 \0(\u00024"\u0005L\r\0\u0002@ \u0002 \0(\u00028L\u0004@ \0(\u0002&lt;!\u0003\f\u0001\v\u0002\x7F \u0002E\u0004@A\0!\u0003 \u0005\f\u0001\vA\0!\u0003 \u0002A\u0002t"\u0001A\u0013j\u0010\r"\u0004\u0004@ \u0004A\u0013jApq"\u0003A\u0004k \u00046\u0002\0\v \u0001\u0004@ \u0003A\0 \u0001\xFC\v\0\v \0(\u00024\v!\u0001 \0(\u0002&lt;!\u0006\u0002@\u0002@ \u0001A\0J\u0004@ \u0001A\u0003q!
A\0!\bA\0!\u0004\u0002@ \u0001A\u0004O\u0004@ \u0001A\xFC\xFF\xFF\xFF\x07q!	\u0003@ \u0003 \u0004A\u0002t"\u0001j \u0001 \u0006j(\u0002\x006\u0002\0 \u0003 \u0001A\u0004r"\vj \u0006 \vj(\u0002\x006\u0002\0 \u0003 \u0001A\br"\vj \u0006 \vj(\u0002\x006\u0002\0 \u0003 \u0001A\fr"\u0001j \u0001 \u0006j(\u0002\x006\u0002\0 \u0004A\u0004j"\u0004 	G\r\0\v 
E\r\u0001\v\u0003@ \u0003 \u0004A\u0002t"\u0001j \u0001 \u0006j(\u0002\x006\u0002\0 \u0004A\u0001j!\u0004 \bA\u0001j"\b 
G\r\0\v\v \0-\0@A\u0001F\r\u0001\f\u0002\v \u0006E\r\u0001 \0-\0@A\u0001qE\r\u0001\v \u0006A\u0004k(\u0002\0\u0010\f\v \0 \u00036\u0002&lt; \0A\u0001:\0@ \0 \u00026\u00028\v \u0002 \u0005kA\u0002t"\u0001E\r\0 \u0003 \u0005A\u0002tjA\0 \u0001\xFC\v\0\v \0 \u00026\u00024\u0002@ \u0002A\0L\r\0 \u0002A\u0002t"\u0001E"\u0005E\u0004@ \0(\u0002(A\xFF\u0001 \u0001\xFC\v\0\v \u0005\r\0 \0(\u0002&lt;A\xFF\u0001 \u0001\xFC\v\0\v \x07A\0L\r\0 \0(\u0002&lt;!\u0001 \0(\u0002(!\u0005 \0(\u0002\u0010!\u0003A\0!\u0004\u0003@ \u0001 \u0004A\u0002tj \u0005 \0(\u0002\fA\u0001k \u0003 \u0004A\u0004tj"\u0002(\u0002\u0004(\u0002\fA\u0010t \u0002(\u0002\0(\u0002\fr"\u0002 \u0002A\u000ftA\x7Fsj"\u0002A
v \u0002sA	l"\u0002A\u0006v \u0002s"\u0002 \u0002A\vtA\x7Fsj"\u0002A\u0010v \u0002sqA\u0002tj"\u0002(\u0002\x006\u0002\0 \u0002 \u00046\u0002\0 \u0004A\u0001j"\u0004 \x07G\r\0\v\v\v\xF1K\u0003*}\v\x7F\u0002~#\0A\x80\u0001k"2$\0\u0006@\u0002@\u0002@\u0002@ \u0001(\u0002\b"1-\0\xD8\u0001A\u0004q\r\0 \u0004(\u0002\b"5-\0\xD8\u0001A\u0004q\r\0 5(\u0002\x98\u0002!3\u0002@\u0002@\u0002@ 1(\u0002\x98\u0002"4A\x7FG\u0004@ 3A\x7FF\r\u0001 3 4N\r\u0001A\u0001!8 5!4\f\u0002\vA\u0001!8 5!4 3A\x7FF\r\u0002\f\u0001\v 4!3 1!4 5!1\v 1(\u0002\x98\u0002!5\u0002@\u0002@\u0002@\u0002@\u0002@\u0002@ 3A\u0001F\u0004@ 4(\u0002\x90\u0002"3(\u0002\xE4\u0001(\u0002P!6\u0002@\u0002@\u0002@ 5A\u0001k\u000e\u0002\u0001\0\u0002\v \0A\0A\u0010 8\x1Bj"4*\u0002\0!	 4*\u0002\u0004!\v 4*\u0002\b!\u000e 6-\0\0!4 6)\u0003\xA0\u0005!&lt; 1(\u0002\x90\u0002!1 3A\x006\u0002\xBC\v 3 3*\u0002\xF8\u0002C\0\0HB\x94"\f8\u0002\xB8\v 3 3*\u0002\xF4\u0002C\0\0HB\x94"\r8\u0002\xB4\v 3 3*\u0002\xF0\u0002C\0\0HB\x94"\u00158\u0002\xB0\v 3A\x006\u0002\xFC\v 3 3*\u0002\xF8\u0005C\0\0HB\x94"\u001a8\u0002\xF8\v 3 3*\u0002\xF4\u0005C\0\0HB\x94"\u00148\u0002\xF4\v 3 3*\u0002\xF0\u0005C\0\0HB\x94"\u00168\u0002\xF0\v 3 3)\u0003\x88\u00067\u0003\x88\f 3 3)\u0003\x80\u00067\u0003\x80\f 3-\0\x98\f!5 3*\u0002\xE8\v!\u001f 1A\x006\u0002\f 1A\x006\u0002&lt; 1 1*\u0002\xC8\u00018\u00028 1 1*\u0002\xB8\u00018\u00024 1 1*\u0002\xA8\u00018\u00020 1A\x006\u0002, 1 1*\u0002\xC4\u00018\u0002( 1 1*\u0002\xB4\u00018\u0002$ 1 1*\u0002\xA4\u00018\u0002  1A\x006\u0002\u001c 1 1*\u0002\xC0\u00018\u0002\u0018 1 1*\u0002\xB0\u00018\u0002\u0014 1 1*\u0002\xA0\u00018\u0002\u0010 1 1*\u0002\xD8\u0001C\0\0HB\x94"\x078\u0002\b 1 1*\u0002\xD4\u0001C\0\0HB\x94"\b8\u0002\u0004 1 1*\u0002\xD0\u0001C\0\0HB\x94"
8\u0002\0 1A\x006\u0002L 1 1)\u0003\xE0\u00047\u0003P 1 1)\u0003\xE8\u00047\u0003X 1 1*\u0002\xD0\u0004C\0\0HB\x94"\u00118\u0002@ 1 1*\u0002\xD4\u0004C\0\0HB\x94"\u00108\u0002D 1 1*\u0002\xD8\u0004C\0\0HB\x94"\u00128\u0002H \0A\x006\u0002\` \0A\x80\x80\x80\x80\u00046\u0002T 3 &lt;7\u0003\xE0\r 3A\x006\u0002\xBC\r 3 \u000eC\0\0HB\x948\u0002\xB8\r 3 \vC\0\0HB\x948\u0002\xB4\r 3 	C\0\0HB\x948\u0002\xB0\r 3A\u0001:\0\xA0\r 3B\x007\u0002\xCC\r 3 \x078\u0002\xC8\r 3 \b8\u0002\xC4\r 3 
8\u0002\xC0\r 3B\x007\u0002\xD4\r 3A\x006\u0002\xDC\r\u0002@ &lt; 3)\u0003\xE8\r"=Z &lt; =B\u0001|Xq\r\0 3 &lt;7\u0003\xE8\rC\0\0\0\0!\vC\0\xC0\x8FE!	 \x07 \f\x93!\u000f \b \r\x93!\u000e 
 \u0015\x93!\f 3*\u0002\xCC\v!\r 3*\u0002\xC8\v!\u0015 3*\u0002\xC4\v!\u0019 3*\u0002\xC0\v!\x1B\u0002@ \u0012 \u001a\x93"\x07 \x07\x94 \u0011 \u0016\x93"\x07 \x07\x94 \u0010 \u0014\x93"\x07 \x07\x94\x92\x92"\x07C\0\0\0\0\x92\x91C\0\0\0\0 \x07C\0\0\0\0^\x1B"\x07C\0\xC0\x8FE]\u0004@ \x07"	C\0\0\0\0^E\r\u0001\v \u000fCG\xE1
?C33\xB3&gt; \u001fC\xCD\xCC\xCC=^\x1BC33\xB3&gt; 5A\u0001q\x1BC33\xB3&gt; 4A\u0001F\x1B\x94"\b \b\x94 \f \f\x94 \u000e \u000e\x94\x92\x92"\x07C\0\0\0\0\x92\x91C\0\0\0\0 \x07C\0\0\0\0^\x1B"\x07C\0\0\x80(^\u0004@ \b \x07\x95!\u0013 \u000e \x07\x95!\u0017 \f \x07\x95!\u0018C\0\0\0\0 \x07\x95!\v\vC\0\0\0\0!\u001fC\0\0\0\0!
C\0\0\0\0!\x07C\0\0\0\0!\b \v \v \r\x94 \u0013 \u0015\x94 \u0018 \x1B\x94 \u0017 \u0019\x94\x92\x92\x92"\v \r\x94C43\xB3&gt;\x94\x93"\r \r\x94 \u0013 \v \u0015\x94C43\xB3&gt;\x94\x93"\u0013 \u0013\x94 \u0018 \v \x1B\x94C43\xB3&gt;\x94\x93"\u0018 \u0018\x94 \u0017 \v \u0019\x94C43\xB3&gt;\x94\x93"\u0017 \u0017\x94\x92\x92\x92"\v\x91C\0\0\0\0 \vC\0\0\0\0^\x1B"\vC\0\0\x80(^\u0004@ \r \v\x95!\u001f \u0013 \v\x95!
 \u0018 \v\x95!\b \u0017 \v\x95!\x07\v 3 6*\u0002\xE8\u0003"\vA\xF8\xBF\u0003 	\u0010J"\r 	 \u001f\x94\x94\x94"\u00138\u0002\xDC\r 3 \v \r 	 
\x94\x94\x94"
8\u0002\xD8\r 3 \v \r 	 \x07\x94\x94\x94"\x078\u0002\xD4\r 3 \v \r 	 \b\x94\x94\x94"\b8\u0002\xD0\r 1 1*\u0002\xBC\x07 \u0013C
\xD7\xA3&lt;\x94\x928\u0002\xBC\x07 1 1*\u0002\xB8\x07 
C
\xD7\xA3&lt;\x94\x928\u0002\xB8\x07 1 1*\u0002\xB4\x07 \x07C
\xD7\xA3&lt;\x94\x928\u0002\xB4\x07 1 1*\u0002\xB0\x07 \bC
\xD7\xA3&lt;\x94\x928\u0002\xB0\x07\v\u0002@\u0002@ 4A\u0002k\u000e\u0003\0\u0002\u0001\u0002\vC\0\0\x80\xBFC\0\0\x80? 3-\0p\x1B!\x07\u0002@ 1*\u0002h"\bC\0\0\0\0[ 1*\u0002pC\0\0\x80?^rE\r\0 \x07 \b[\r\0 1A\x006\u0002p 1 1*\u0002lC\0\0\xAAB\x92"\bC\0\xC0\x8FE \bC\0\xC0\x8FE]\x1B8\u0002l\v 1 \x078\u0002h 8\r
\f\v\vC\0\0\0\0!	C\0\0\0\0!\bC\0\0\0\0!\v \u000f \u000f\x94 \f \f\x94 \u000e \u000e\x94\x92\x92"\x07C\0\0\0\0\x92\x91C\0\0\0\0 \x07C\0\0\0\0^\x1B"\x07C\0\0\x80(^\u0004@ \u000f \x07\x95!\v \f \x07\x95!	 \u000e \x07\x95!\b\v\u0002@\u0002@ \v \u001a \u0012\x93\x94 	 \u0016 \u0011\x93\x94 \b \u0014 \u0010\x93\x94\x92\x92"\x07C\0\0\xFAC\`E\r\0 1 \x07 1*\u0002|\x92"\x078\u0002| \x07C\0@\u001cE\`\u0004@ 1A\u00026\u0002x\v \x07C\0\xE0+F\`E\r\0 1A\u00036\u0002x\f\u0001\v 1(\u0002xA\u0002H\r\u0001\v 1C\0\0\x80\xBFC\0\0\x80? 3-\0p\x1B8\u0002\x80\u0001\v 8\r\b\f	\v 1(\u0002\x90\u0002!1 \0A\xCD\x99\xB3\xEE\u00036\u0002\` \0A\xEC\xA3\xE1\xED\u00036\u0002TA\0!5A\u0001!4\u0003@ 1 3"7 5\x1B"3A\x006\u0002\xBC\v 3A\x006\u0002\xFC\v 3 3)\u0003\x88\u00067\u0003\x88\f 3 3)\u0003\x80\u00067\u0003\x80\f 3 3*\u0002\xF8\u0002C\0\0HB\x94"\x078\u0002\xB8\v 3 3*\u0002\xF4\u0002C\0\0HB\x94"\f8\u0002\xB4\v 3 3*\u0002\xF0\u0002C\0\0HB\x94"\u000e8\u0002\xB0\v 3 3*\u0002\xF8\u0005C\0\0HB\x94"\b8\u0002\xF8\v 3 3*\u0002\xF4\u0005C\0\0HB\x94"	8\u0002\xF4\v 3 3*\u0002\xF0\u0005C\0\0HB\x94"
8\u0002\xF0\v 3*\u0002\x94\r!\v 3(\u0002\x90\r!9 3-\0\xD4\f!; 3-\0\x98\r 7 1 5\x1B"1A\x006\u0002\xBC\v 1A\x006\u0002\xFC\v 1 1*\u0002\xF8\u0002C\0\0HB\x94"\u000f8\u0002\xB8\v 1 1*\u0002\xF4\u0002C\0\0HB\x94"\r8\u0002\xB4\v 1 1*\u0002\xF0\u0002C\0\0HB\x94"\u00138\u0002\xB0\v 1 1*\u0002\xF8\u0005C\0\0HB\x94"\u001a8\u0002\xF8\v 1 1*\u0002\xF4\u0005C\0\0HB\x94"\u00148\u0002\xF4\v 1 1*\u0002\xF0\u0005C\0\0HB\x94"\u00168\u0002\xF0\v 1 1)\u0003\x80\u00067\u0003\x80\f 1 1)\u0003\x88\u00067\u0003\x88\fA\u0001q\r\u0003 1-\0\x98\rA\u0001q\r\u0003 1-\0\x98\f!7\u0002@ 9 1(\u0002t":F \vC\0\0\0\0^q\r\0 \b \u000f \x07\x93"\v\x94 
 \u0013 \u000e\x93"\u000e\x94 	 \r \f\x93"\f\x94\x92\x92C\0\0\0\0^E\r\0C\0\0\0\0!\u0017C\0\0\0\0!\u0013C\0\0\0\0!\u0015C\0\0\0\0!\u0019C\0\0\0\0!\u000f \b \b\x94 
\x94 	 	\x94\x92\x92"\x07C\0\0\0\0\x92\x91C\0\0\0\0 \x07C\0\0\0\0^\x1B"\x07C\0\0\x80(^\u0004@C\0\0\0\0 \x07\x95!\u0013 \b \x07\x95!\u0015 	 \x07\x95!\u0019 
 \x07\x95!\u000f\vC\0\0\0\0!\x07C\0\0\0\0!\u0018 \v \v\x94 \u000e \u000e\x94 \f \f\x94\x92\x92"\rC\0\0\0\0\x92\x91C\0\0\0\0 \rC\0\0\0\0^\x1B"\rC\0\0\x80(^\u0004@ \v \r\x95!\u0017 \u000e \r\x95!\u0018 \f \r\x95!\x07\v \b \u0017\x94 
 \u0018\x94 	 \x07\x94\x92\x92"\x07 \u001a \u0015\x94 \u0016 \u000f\x94 \u0014 \u0019\x94\x92\x92^E\r\0 \0A\u0010A\0 5\x1Bj*\u0002\0C\0\0HB\x94C\0\0\x81B^E\r\0\u0002\x7F\u0002@\u0002@\u0002@ 6-\0\x80\u0004A\u0001k\u000e\u0002\u0001\u0002\0\v ;A\u0001qE\r\u0001\v 6-\0\x81\u0004E\u0004@ 3-\0p 1-\0pF\r\u0001\v 1 6*\u0002\xD4\u00038\u0002\x9C\r 1A\u0001:\0\x98\rA\u0001\f\u0001\vA\xC8\xA5\u0003A\xD4\xA5\u0003 7A\u0001q"5\x1B \x07C\0\0\0\0\x92"\u000e\u0010J!\x07\u0002} 5E\u0004@C\0\0\x80?!\bC\0\0\0\0!\vC\0\0\0\0!	C\0\0\0\0\f\u0001\v 1*\u0002\xE8\v!\b 1*\u0002\xE4\v!	 1*\u0002\xE0\v!\v 1*\u0002\xEC\v\v!\f 1 1*\u0002\x9C\u000e \x07 \u0013\x94 6*\u0002\xEC\u0003"
A\xE0\xA5\u0003 \u000e\u0010J"\u000e \f\x94\x94\x92C
\xD7\xA3&lt;\x94\x928\u0002\x9C\u000e 1 1*\u0002\x98\u000e \x07 \u0015\x94 
 \u000e \b\x94\x94\x92C
\xD7\xA3&lt;\x94\x928\u0002\x98\u000e 1 1*\u0002\x94\u000e \x07 \u0019\x94 
 \u000e 	\x94\x94\x92C
\xD7\xA3&lt;\x94\x928\u0002\x94\u000e 1 1*\u0002\x90\u000e \x07 \u000f\x94 
 \u000e \v\x94\x94\x92C
\xD7\xA3&lt;\x94\x928\u0002\x90\u000eA\0\v!7 3 :6\u0002\x90\r 3 6*\u0002\xD8\u00038\u0002\x94\r 6(\u0002\xA0]"5E\r\0 6(\u0002\xA8]!9 2 66\u0002p 2 36\u0002\` 2 16\u0002P 2 7:\x000 2 96\u0002@\u0006@ 5 2A\xF0\0j 2A\xE0\0j 2A\xD0\0j 2A0j 2A@k 5(\u0002\0(\u0002\u0018\u0011\u000f\0\u0018\u000f\vA\u0001!5 4A\0!4\r\0\v\f\u0004\v 3A\u0001:\0\xF0\f \0)\u0003@!&lt; 3 \0)\u0003H7\u0003\x88\r 3 &lt;7\u0003\x80\r \0 6*\u0002\xA4\u00038\u0002T \0 6*\u0002\xA8\u00038\u0002\` 8\r\u0006\f\x07\v 3A\u0002G"4\r\u0001 5A\u0003G\r\u0001 1(\u0002\x90\u0002"5 1(\u0002\x94\u0002"1A\xC6\0m"4A\xC6\0ljA\x90\u0004j"6 4A\xBA\x7Fl 1j"3j-\0\0A\u0002F\r\u0004 3A\u0004tA\xA4\xB6\u0003j*\u0002\0!\x07 5)\u0003\xA0\u0005!&lt; 5(\u00024"4-\0\x84\u0001A\u0001F\u0004@ 5*\u0002\x9C\u0005 &lt; 4)\u0003\x88\u0001}\xB5\x94C\xCD\xCC\xCC=_\r\u0005\v 4*\u0002\xD8\u0004C\0\0HB\x94C\0\0z\xC3^\r\u0004\u0002@ 4(\u0002x"5A\u0002H\r\0 4*\u0002\x80\u0001"\bC\0\0\0\0[\r\0 \b \x07C\0\0\x80\xBFC\0\0\x80? 1A\xC5\0jA\x8B\u0001I\x1B\x94"\x07C\0\0\0\0^ \x07C\0\0\0\0]k\xB2\\\r\u0005\v 5A\u0004kA|K\r\u0003\u0006@ 2A\xF0\0j\u0010\xB2\x07\u0018\v\u0010*"\0A\x98\xA2\u00026\u0002\0\u0006@ \0A\u0004j 2(\u0002p"\u0001 2A\xF0\0j 2,\0{"1A\0H\x1B\u00106\f
\u0019 2$\0 \0A\xD0\0k\u0010.	\0\v\0\v 8\r\u0004\f\u0005\v 4\r\0 5A\x7FG\r\0 \0*\u0002D!\x07 1(\u0002\x90\u0002"3(\u00024!4\u0002@\u0002@\u0002@ 3-\0\0A\u0002k\u000e\u0002\0\u0002\u0001\v 4*\u0002h"\bC\0\0\0\0[\r\0 \b \x07\x94C\0\0\0\xBF_E\r\0 \b 4*\u0002\xD4\u0001C\0\0HB\x94"\r\x94C\0\xA0\x94E\`E\r\0 4 \b\x8C8\u0002h 4*\u0002\xD8\u0004C\0\0HB\x94!
 4*\u0002\xD4\u0004C\0\0HB\x94!\v 4*\u0002\xD0\u0004C\0\0HB\x94!\u000eC\x9A\x99\x99&gt;!	C\0\0\0\0!\x07C\0\0\xA0C 4*\u0002\xD8\u0001C\0\0HB\x94\x93"\f \f\x94C\0\0\0\0 4*\u0002\xD0\u0001C\0\0HB\x94\x93"\u000f \u000f\x94 \bC\0\0\xA0\xC5\x94 \r\x93"\r \r\x94\x92\x92"\bC\0\0\0\0\x92\x91C\0\0\0\0 \bC\0\0\0\0^\x1B"\bC\0\0\x80(^\u0004@ \f \b\x95C333?\x94C\x9A\x99\x99&gt;\x92!	 \r \b\x95C333?\x94C\0\0\0\0\x92!\u0015 \u000f \b\x95C333?\x94C\0\0\0\0\x92!\u0019C\0\0\0\0 \b\x95!\x07\v 4 4*\u0002\xBC\x07 
\x94 \u000e \u000e\x94 \v \v\x94\x92\x92"\bC\0\0\0\0\x92\x91C\0\0\0\0 \bC\0\0\0\0^\x1B"\b \x07\x94C\xAB\xAA\xAA&gt;\x94C
\xD7\xA3&lt;\x94\x928\u0002\xBC\x07 4 4*\u0002\xB8\x07 \b 	\x94C\xAB\xAA\xAA&gt;\x94C
\xD7\xA3&lt;\x94\x928\u0002\xB8\x07 4 4*\u0002\xB4\x07 \b \u0015\x94C\xAB\xAA\xAA&gt;\x94C
\xD7\xA3&lt;\x94\x928\u0002\xB4\x07 4 4*\u0002\xB0\x07 \b \u0019\x94C\xAB\xAA\xAA&gt;\x94C
\xD7\xA3&lt;\x94\x928\u0002\xB0\x07\v \0A\u0001:\0\xD0\u0001\f\u0001\v 4-\0\xA4\x07\r\0 \0*\u0002H!\b \0*\u0002@!	 4A\u0001:\0\xA4\x07 4 	C\0\0\x8C\xC2\x94 4*\u0002\x80\u0005\x94 4*\u0002\xC0\u0005\x928\u0002\xC0\u0005 4 \x07C\0\0\x8C\xC2\x94 4*\u0002\x84\u0005\x94 4*\u0002\xC4\u0005\x928\u0002\xC4\u0005 4 \bC\0\0\x8C\xC2\x94 4*\u0002\x88\u0005\x94 4*\u0002\xC8\u0005\x928\u0002\xC8\u0005\v 8E\r\u0003\f\u0002\v\u0002@\u0002@\u0002@\u0002@\u0002@\u0002@\u0002@ 5A\u0001k\u000e\u0002\0\u0001\u0002\v\u0006@A\u0004\u0010\u0011!5\u0018\r 5 36\u0002\0 5A\u0004j!7\f\u0003\v 3A\fl"3A\x84\xA9\u0003j(\u0002\0"5 3A\x80\xA9\u0003j(\u0002\0"1F\r\u0004 5 1k"3A\0H\r	\u0006@ 3\u0010\u0011!5\u0018\f\f\u0001\v 3A\fl"3A\xD4\xAF\u0003j(\u0002\0"5 3A\xD0\xAF\u0003j(\u0002\0"1F\r\u0003 5 1k"3A\0H\r\b\u0006@ 3\u0010\u0011!5\u0018\v\v 3\u0004@ 5 1 3\xFC
\0\0\v 3 5j"7 5F\r\u0001\v 5!3\u0003@ 6 3(\u0002\0j"1-\0\0"9A\u0002G\u0004@ 1 9A\u0001j:\0\0\v 3A\u0004j"3 7G\r\0\v\v 5\u0010\f\v 4 &lt;7\u0003\x88\u0001 4A\u0001:\0\x84\u0001 4A\x006\u0002\x80\u0001 4B\u00017\u0003x\v 8E\r\u0001\v \u0002!\u0005 \u0001!\u0004 \u0003!\u0006\v \u0004(\u0002\u0004"\u0001(\u0002\u0004A\u0001G\r\0 \u0004(\u0002\b(\u0002\xCC\u0001"\u0002(\u0002\u0004A\u0015G\r\0 \u0002(\u0002\xB8\u0001"\u0002E\r\0 \u0002(\u00024A\u0001k \u0005A\u0015t \u0006r"\u0003 \u0006A\u000ftA\x7Fsj"\u0005A
v \u0005sA	l"\u0005A\u0006v \u0005s"\u0005 \u0005A\vtA\x7Fsj"\u0005A\u0010v \u0005sq"\u0005 \u0002(\u0002\bO\r\0 \u0002(\u0002\u0010 \u0005A\u0002tj(\u0002\0"3A\x7FF\r\0 \u0002(\u0002$!\u0005 \u0002(\u0002L!\u0006\u0003@ \u0006 3A\u0002t"4j(\u0002\0 \u0003G\u0004@ \u0005 4j(\u0002\0"3A\x7FG\r\u0001\f\u0002\v\v \u0002(\u00028"\u0003E\r\0 \u0003 3A\u0004tj!1\u0006@ \u0001A\0 2A\xD0\0j \u0001(\u0002\0(\u00020\u0011\u0003\0 \u0001A\u0001 2A@k \u0001(\u0002\0(\u00020\u0011\u0003\0 \u0001A\u0002 2A0j \u0001(\u0002\0(\u00020\u0011\u0003\0\u0018\u0004 \u0001*\u0002\xB4\u0001 \u0001*\u0002\xA4\u0001"\x07\x93"\b \u0001*\u0002\xC8\u0001 \u0001*\u0002\xA8\u0001"	\x93"
\x94 \u0001*\u0002\xB8\u0001 	\x93"	 \u0001*\u0002\xC4\u0001 \x07\x93"\x07\x94\x93"   \x94 	 \u0001*\u0002\xC0\u0001 \u0001*\u0002\xA0\u0001"	\x93"\v\x94 \u0001*\u0002\xB0\u0001 	\x93"	 
\x94\x93"! !\x94\x92!. 	 \x07\x94 \b \v\x94\x93"" "\x94!/ \0*\u0002\u0010!\x1B\u0002} 2*\u0002H"\u000f 2*\u0002X"\u000e\x93"\u0011 \u0011\x94 2*\u0002@"\f 2*\u0002P"\u001a\x93"\u0010 \u0010\x94 2*\u0002D"\r 2*\u0002T"\v\x93"\u0012 \u0012\x94\x92\x92"\bC\0\0\x80(]\u0004@ \0*\u0002\u0018!\u0015 \0*\u0002\u0014!\u0019 \v!\u0014 \u000e!\u0016 \u001a\f\u0001\vC\0\0\0\0!\u0013\u0002@ \0*\u0002\u0018"\u0015 \u000e\x93 \u0011\x94 \x1B \u001a\x93 \u0010\x94 \u0012 \0*\u0002\u0014"\u0019 \v\x93\x94\x92\x92 \b\x95"\x07C\0\0\0\0]\r\0 \x07"\u0013C\0\0\x80?^E\r\0C\0\0\x80?!\u0013\v \u000e \u0011 \u0013\x94\x92!\u0016 \v \u0012 \u0013\x94\x92!\u0014 \u001a \u0010 \u0013\x94\x92\v!0 \u0004(\u0002\f"\u0001*\u0002(!# \u0001*\u0002\b!$ \u0001*\u0002\u0018!% \u0001*\u0002 !( \u0001*\u0002\0!) \u0001*\u0002\u0010!* \0*\u0002H!\u0013 \u0001*\u0002$!+ \0*\u0002@!\u0017 \u0001*\u0002\u0004!, \0*\u0002D!\u0018 \u0001*\u0002\u0014!- 2A\x006\u0002, 2 # \u0013\x94 $ \u0017\x94 % \u0018\x94\x92\x92"\x07C\0\0\x80? \x07 \x07\x94 ( \u0013\x94 ) \u0017\x94 * \u0018\x94\x92\x92"\x07 \x07\x94 + \u0013\x94 , \u0017\x94 - \u0018\x94\x92\x92"	 	\x94\x92\x92\x91\x95"
\x94"\u001f8\u0002( 2 	 
\x94"&amp;8\u0002$ 2 \x07 
\x94"'8\u0002 \u0002\x7F \u0002*\u0002d"\u001c 1*\u0002\u0004"\u001d\x8B^"\u0003E\u0004@Ck\v^]!\u0011A\x7F\f\u0001\v \u001a!\x07 \v!
 \u000e!	 \bC\0\0\x80(]E\u0004@C\0\0\0\0!\x07\u0002@ \u0015 	\x93 \u0011\x94 \x1B \u001a\x93 \u0010\x94 \u0012 \u0019 
\x93\x94\x92\x92 \b\x95"\bC\0\0\0\0]\r\0 \b"\x07C\0\0\x80?^E\r\0C\0\0\x80?!\x07\v \u000e \u0011 \x07\x94\x92!	 \v \u0012 \x07\x94\x92!
 \u001a \u0010 \x07\x94\x92!\x07\v \u0015 	\x93"\b \b\x94 \x1B \x07\x93"\x07 \x07\x94 \u0019 
\x93"\x07 \x07\x94\x92\x92\x91"\x07Ck\v^] \x07Ck\v^]]"\u0001\x1B!\u0011A\0A\x7F \u0001\x1B\v!3 \u001c 1*\u0002\b\x8B^\u0004@ 2*\u00028 \u000f"	\x93"
\x94 2*\u00020 \f"\x07\x93"\u0010 \u0010\x94 2*\u00024 \r"\b\x93"\u0012 \u0012\x94\x92\x92"\u001eC\0\0\x80(]E\u0004@C\0\0\0\0!\x07\u0002@ \u0015 	\x93 
\x94 \x1B \f\x93 \u0010\x94 \u0019 \b\x93 \u0012\x94\x92\x92 \u001e\x95"\bC\0\0\0\0]\r\0 \b"\x07C\0\0\x80?^E\r\0C\0\0\x80?!\x07\v \u000f 
 \x07\x94\x92!	 \r \u0012 \x07\x94\x92!\b \f \u0010 \x07\x94\x92!\x07\v \u0015 	\x93"	 	\x94 \x1B \x07\x93"\x07 \x07\x94 \u0019 \b\x93"\x07 \x07\x94\x92\x92\x91"\x07 \u0011 \x07 \u0011]"\u0001\x1B!\u0011A\u0001 3 \u0001\x1B!3\v \u001c 1*\u0002\f\x8B^\u0004@ \u000e 2*\u00028"\u0010\x93"\u0012 \u0012\x94 \u001a 2*\u00020"\b\x93"\u001c \u001c\x94 \v 2*\u00024"\x07\x93"\u001e \u001e\x94\x92\x92"
C\0\0\x80(]E\u0004@C\0\0\0\0!	\u0002@ \u0015 \u0010\x93 \u0012\x94 \x1B \b\x93 \u001c\x94 \u001e \u0019 \x07\x93\x94\x92\x92 
\x95"
C\0\0\0\0]\r\0 
"	C\0\0\x80?^E\r\0C\0\0\x80?!	\v \u0010 \u0012 	\x94\x92!\u0010 \b \u001c 	\x94\x92!\b \x07 \u001e 	\x94\x92!\x07\vA\u0002 3 \u0015 \u0010\x93"	 	\x94 \x1B \b\x93"\b \b\x94 \u0019 \x07\x93"\x07 \x07\x94\x92\x92\x91 \u0011]\x1B!3\v "C\0\0\x80? / .\x92\x91\x95"\x07\x94!\u0011 ! \x07\x94!\u0010   \x07\x94!\u0012A\0!\u0001\u0002@ \u0003E\u0004@A\0!5\f\u0001\v 3\u0004@A\0!5\f\u0001\v \u0002*\u0002\` \u0015 \u0016\x93"\x07 \x07\x94 \x1B 0\x93"\x07 \x07\x94 \u0019 \u0014\x93"\x07 \x07\x94\x92\x92\x91^E\u0004@A\0!5\f\u0001\v 2A\x006\u0002\u001c 2 \u000e \u000f\x93"\b8\u0002\u0018 2 \v \r\x93"	8\u0002\u0014 2 \u001a \f\x93"
8\u0002\u0010A\u0001!5 \u001dC\0\0\0\0[\u0004@A\u0001!\u0001\f\u0001\v\u0006@ \u001dC\0\0\0?\x94"\x07\u0010-!\u0014 \x07\u0010,!\x07\u0018\u0005 1(\u0002\0!\u0003 2 \x07 \u0011\x94 \u0010 
 \u0014 \b \b\x94 
\x94 	 	\x94\x92\x92\x91\x95"
\x94"\u0014\x94\x92 	 
\x94"	 \u0012\x94\x938\u0002x 2 \x07 \u0010\x94 \u0012 \b 
\x94"\b\x94\x92 \u0014 \u0011\x94\x938\u0002t 2 \x07 \u0012\x94 \u0011 	\x94\x92 \b \u0010\x94\x938\u0002p 2 \u0014\x8C"
 \u0012\x94 	 \u0010\x94\x93 \b \u0011\x94\x938\u0002| 2 \x078\u0002l 2 \b\x8C8\u0002h 2 	\x8C8\u0002d 2 
8\u0002\`A\u0001!\u0001 2A\xF0\0j 2A\xE0\0j\u0010}!\u0005 \u0002*\u0002T"\b \u001f \u0011C\0\0\x80?C\0\0\x80\xBF \u0003A\u0001q\x1B"\x07\x94"	\x94 ' \u0012 \x07\x94"
\x94 &amp; \u0010 \x07\x94"\u0014\x94\x92\x92^\u0004@ \b \u001f \x07 2*\u0002x"\u0016\x8C \u0016 \u0003A\bq"\u0003\x1B\x94\x94 ' \x07 \u0005*\u0002\0"\u0016\x8C \u0016 \u0003\x1B\x94\x94 &amp; \x07 2*\u0002t"\x07\x8C \x07 \u0003\x1B\x94\x94\x92\x92^\r\u0001\vA\0!\u0001 2A\x006\u0002l 2 	8\u0002h 2 \u00148\u0002d 2 
8\u0002\` 2A\u0010j 2A\xE0\0j 2A j \u001d 2A\xF0\0j\u0010\x8E\u0002E\r\0 2*\u0002x"\x07 \u0011\x94 2*\u0002p"\b \u0012\x94 \u0010 2*\u0002t"	\x94\x92\x92C\0\0\0\0^E\r\0 \0A\x006\u0002L \0A\x006\u0002, \0 # \x07\x94 ( \b\x94 	 +\x94\x92\x92"\u00138\u0002H \0 % \x07\x94 * \b\x94 	 -\x94\x92\x92"\u00188\u0002D \0 $ \x07\x94 ) \b\x94 , 	\x94\x92\x92"\u00178\u0002@ \0 \0*\u00028 \u0013 \0*\u0002P"\x07\x94\x93"\b8\u0002( \0 \0*\u00024 \u0018 \x07\x94\x93"	8\u0002$ \0 \0*\u00020 \u0017 \x07\x94\x93"
8\u0002  \u0004(\u0002\f"\u0003*\u0002 !\u0014 \u0003*\u0002\0!\u0016 \u0003*\u0002\u0010!\u001d \u0003*\u0002$!\u001c \u0003*\u0002\u0004!\u001e \u0003*\u0002\u0014!  \u0003*\u0002(!\x07 \u0003*\u00028!! \u0003*\u0002\b!" \u0003*\u00020!# \u0003*\u0002\u0018!$ \u0003*\u00024!% \0A\x006\u0002\u001c \0 \x07 \b !\x93"\x07\x94 " 
 #\x93"\b\x94 $ 	 %\x93"	\x94\x92\x928\u0002\u0018 \0 \u001c \x07\x94 \u001e \b\x94 	  \x94\x92\x928\u0002\u0014 \0 \u0014 \x07\x94 \u0016 \b\x94 	 \u001d\x94\x92\x928\u0002\u0010\v 2*\u00028"\u0014 \u000f"
\x93"\u001d \u001d\x94 2*\u00020"	 \f"\x07\x93"\u001c \u001c\x94 2*\u00024"\u0016 \r"\b\x93"\u001e \u001e\x94\x92\x92" C\0\0\x80(]E\u0004@C\0\0\0\0!\x07\u0002@ \u0015 
\x93 \u001d\x94 \x1B \f\x93 \u001c\x94 \u001e \u0019 \b\x93\x94\x92\x92  \x95"\bC\0\0\0\0]\r\0 \b"\x07C\0\0\x80?^E\r\0C\0\0\x80?!\x07\v \u000f \u001d \x07\x94\x92!
 \r \u001e \x07\x94\x92!\b \f \u001c \x07\x94\x92!\x07\v\u0002@ \u0002*\u0002d 1*\u0002\b"\u001d\x8B^E\r\0 3A\u0001G\r\0 \u0002*\u0002\` \u0015 
\x93"
\x94 \x1B \x07\x93"\x07 \x07\x94 \u0019 \b\x93"\x07 \x07\x94\x92\x92\x91^E\r\0 2A\x006\u0002\u001c 2 \u000f \u0014\x93"\b8\u0002\u0018 2 \r \u0016\x93"
8\u0002\u0014 2 \f 	\x93"\f8\u0002\u0010\u0002@ \u001dC\0\0\0\0[\u0004@ \u0001A\u0001j!\u0001\f\u0001\v\u0006@ \u001dC\0\0\0?\x94"\x07\u0010-!\u000f \x07\u0010,!\x07\u0018\u0006 1(\u0002\0!\u0003 2 \x07 \u0011\x94 \u0010 \f \u000f \b \b\x94 \f \f\x94 
\x94\x92\x92\x91\x95"\f\x94"\u000f\x94\x92 
 \f\x94"
 \u0012\x94\x938\u0002x 2 \x07 \u0010\x94 \u0012 \b \f\x94"\b\x94\x92 \u000f \u0011\x94\x938\u0002t 2 \x07 \u0012\x94 \u0011 
\x94\x92 \b \u0010\x94\x938\u0002p 2 \u000f\x8C"\f \u0012\x94 
 \u0010\x94\x93 \b \u0011\x94\x938\u0002| 2 \x078\u0002l 2 \b\x8C8\u0002h 2 
\x8C8\u0002d 2 \f8\u0002\` 2A\xF0\0j 2A\xE0\0j\u0010}!\u0005\u0002@ \u0002*\u0002T"\b \u001f \u0011C\0\0\x80?C\0\0\x80\xBF \u0003A\u0002q\x1B"\x07\x94"
\x94 ' \u0012 \x07\x94"$\x94 &amp; \u0010 \x07\x94"%\x94\x92\x92^E\r\0 \b \u001f \x07 2*\u0002x"\f\x8C \f \u0003A\u0010q"\u0003\x1B\x94\x94 ' \x07 \u0005*\u0002\0"\f\x8C \f \u0003\x1B\x94\x94 &amp; \x07 2*\u0002t"\x07\x8C \x07 \u0003\x1B\x94\x94\x92\x92^E\r\0 \u0001A\u0001j!\u0001\f\u0001\v \u0004(\u0002\f"\u0003*\u0002 !\f \u0003*\u0002\0!\u000f \u0003*\u0002\u0010!\r \u0003*\u0002$!\u001c \u0003*\u0002\u0004!\u001e \u0003*\u0002\u0014!  \u0003*\u0002(!! \u0003*\u0002\b!" \u0003*\u0002\u0018!# 2A\x006\u0002| 2 ! \u0013\x94 " \u0017\x94 # \u0018\x94\x92\x928\u0002x 2 \u001c \u0013\x94 \u001e \u0017\x94   \u0018\x94\x92\x928\u0002t 2 \f \u0013\x94 \u000f \u0017\x94 \r \u0018\x94\x92\x928\u0002p 2A\x006\u0002\f 2 
8\u0002\b 2 %8\u0002\u0004 2 $8\u0002\0 2A\u0010j 2 2A\xF0\0j \u001d 2A\xE0\0j\u0010\x8E\u0002E\r\0 2*\u0002h"\x07 \u0011\x94 2*\u0002\`"\b \u0012\x94 \u0010 2*\u0002d"
\x94\x92\x92C\0\0\0\0^E\r\0 \0A\x006\u0002L \0A\x006\u0002, \0 ! \x07\x94 \f \b\x94 \u001c 
\x94\x92\x92"\u00138\u0002H \0 # \x07\x94 \r \b\x94   
\x94\x92\x92"\u00188\u0002D \0 " \x07\x94 \u000f \b\x94 \u001e 
\x94\x92\x92"\u00178\u0002@ \0 \0*\u00028 \u0013 \0*\u0002P"\x07\x94\x93"\b8\u0002( \0 \0*\u00024 \u0018 \x07\x94\x93"
8\u0002$ \0 \0*\u00020 \u0017 \x07\x94\x93"\f8\u0002  \u0004(\u0002\f"\u0003*\u0002 !\u000f \u0003*\u0002\0!\r \u0003*\u0002\u0010!\u001d \u0003*\u0002$!\u001c \u0003*\u0002\u0004!\u001e \u0003*\u0002\u0014!  \u0003*\u0002(!\x07 \u0003*\u00028!! \u0003*\u0002\b!" \u0003*\u00020!# \u0003*\u0002\u0018!$ \u0003*\u00024!% \0A\x006\u0002\u001c \0 \x07 \b !\x93"\x07\x94 " \f #\x93"\b\x94 $ 
 %\x93"
\x94\x92\x928\u0002\u0018 \0 \u001c \x07\x94 \u001e \b\x94 
  \x94\x92\x928\u0002\u0014 \0 \u000f \x07\x94 \r \b\x94 
 \u001d\x94\x92\x928\u0002\u0010\vA\u0001!5\v \u000e \u0014"
\x93"\f \f\x94 \u001a 	"\b\x93"\u000f \u000f\x94 \v \u0016"\x07\x93"\r \r\x94\x92\x92"\u001dC\0\0\x80(]E\u0004@C\0\0\0\0!\b\u0002@ \u0015 
\x93 \f\x94 \x1B 	\x93 \u000f\x94 \r \u0019 \x07\x93\x94\x92\x92 \u001d\x95"\x07C\0\0\0\0]\r\0 \x07"\bC\0\0\x80?^E\r\0C\0\0\x80?!\b\v \u0014 \f \b\x94\x92!
 \u0016 \r \b\x94\x92!\x07 	 \u000f \b\x94\x92!\b\v\u0002@ \u0002*\u0002d 1*\u0002\f"\f\x8B^E\r\0 3A\u0002G\r\0 \u0002*\u0002\` \u0015 
\x93"
\x94 \x1B \b\x93"\b \b\x94 \u0019 \x07\x93"\x07 \x07\x94\x92\x92\x91^E\r\0 2A\x006\u0002\u001c 2 \u0014 \u000e\x93"\b8\u0002\u0018 2 \u0016 \v\x93"
8\u0002\u0014 2 	 \u001a\x93"	8\u0002\u0010\u0002@ \fC\0\0\0\0[\u0004@ \u0001A\u0001j!\u0001\f\u0001\v\u0006@ \fC\0\0\0?\x94"\x07\u0010-!\v \x07\u0010,!\x07\u0018\u0006 1(\u0002\0!\u0003 2 \x07 \u0011\x94 \u0010 	 \v \b \b\x94 	 	\x94 
\x94\x92\x92\x91\x95"\v\x94"\u000e\x94\x92 
 \v\x94"	 \u0012\x94\x938\u0002x 2 \x07 \u0010\x94 \u0012 \b \v\x94"\b\x94\x92 \u000e \u0011\x94\x938\u0002t 2 \x07 \u0012\x94 \u0011 	\x94\x92 \b \u0010\x94\x938\u0002p 2 \u000e\x8C"
 \u0012\x94 	 \u0010\x94\x93 \b \u0011\x94\x938\u0002| 2 \x078\u0002l 2 \b\x8C8\u0002h 2 	\x8C8\u0002d 2 
8\u0002\` 2A\xF0\0j 2A\xE0\0j\u0010}!1\u0002@ \u0002*\u0002T"\b \u001f \u0011C\0\0\x80?C\0\0\x80\xBF \u0003A\u0004q\x1B"\x07\x94"	\x94 ' \u0012 \x07\x94"\u0019\x94 &amp; \u0010 \x07\x94"\x1B\x94\x92\x92^E\r\0 \b \u001f \x07 2*\u0002x"
\x8C 
 \u0003A q"\u0002\x1B\x94\x94 ' \x07 1*\u0002\0"
\x8C 
 \u0002\x1B\x94\x94 &amp; \x07 2*\u0002t"\x07\x8C \x07 \u0002\x1B\x94\x94\x92\x92^E\r\0 \u0001A\u0001j!\u0001\f\u0001\v \u0004(\u0002\f"\u0002*\u0002 !
 \u0002*\u0002\0!\v \u0002*\u0002\u0010!\u000e \u0002*\u0002$!\u000f \u0002*\u0002\u0004!\r \u0002*\u0002\u0014!\u001a \u0002*\u0002(!\u0014 \u0002*\u0002\b!\u0016 \u0002*\u0002\u0018!\u0015 2A\x006\u0002| 2 \u0014 \u0013\x94 \u0016 \u0017\x94 \u0015 \u0018\x94\x92\x928\u0002x 2 \u000f \u0013\x94 \r \u0017\x94 \u001a \u0018\x94\x92\x928\u0002t 2 
 \u0013\x94 \v \u0017\x94 \u000e \u0018\x94\x92\x928\u0002p 2A\x006\u0002\f 2 	8\u0002\b 2 \x1B8\u0002\u0004 2 \u00198\u0002\0 2A\u0010j 2 2A\xF0\0j \f 2A\xE0\0j\u0010\x8E\u0002E\r\0 2*\u0002h"\x07 \u0011\x94 2*\u0002\`"\b \u0012\x94 \u0010 2*\u0002d"	\x94\x92\x92C\0\0\0\0^E\r\0 \0A\x006\u0002L \0A\x006\u0002, \0 \u0014 \x07\x94 
 \b\x94 \u000f 	\x94\x92\x92"
8\u0002H \0 \u0015 \x07\x94 \u000e \b\x94 \u001a 	\x94\x92\x92"\u000e8\u0002D \0 \u0016 \x07\x94 \v \b\x94 \r 	\x94\x92\x92"\b8\u0002@ \0 \0*\u00028 
 \0*\u0002P"\x07\x94\x93"	8\u0002( \0 \0*\u00024 \u000e \x07\x94\x93"
8\u0002$ \0 \0*\u00020 \b \x07\x94\x93"\b8\u0002  \u0004(\u0002\f"\u0002*\u0002 !\v \u0002*\u0002\0!\u000e \u0002*\u0002\u0010!\f \u0002*\u0002$!\u000f \u0002*\u0002\u0004!\r \u0002*\u0002\u0014!\u0013 \u0002*\u0002(!\x07 \u0002*\u00028!\u001a \u0002*\u0002\b!\u0014 \u0002*\u00020!\u0016 \u0002*\u0002\u0018!\u0017 \u0002*\u00024!\u0018 \0A\x006\u0002\u001c \0 \x07 	 \u001a\x93"\x07\x94 \u0014 \b \u0016\x93"\b\x94 \u0017 
 \u0018\x93"	\x94\x92\x928\u0002\u0018 \0 \u000f \x07\x94 \r \b\x94 	 \u0013\x94\x92\x928\u0002\u0014 \0 \v \x07\x94 \u000e \b\x94 	 \f\x94\x92\x928\u0002\u0010\vA\u0001!5\v 5E\r\0 \u0001E\r\0 \u0011 \u001f\x94 \u0012 '\x94 \u0010 &amp;\x94\x92\x92C\0\0\0\0]\r\0 \u0004(\u0002\f"\u0001*\u0002\b!\x07 \u0001*\u0002\0!\b \u0001*\u0002\u0004!	 \u0001*\u0002\u0018!
 \u0001*\u0002\u0010!\v \u0001*\u0002\u0014!\u000e \u0001*\u0002(!\f \u0001*\u0002 !\u000f \u0001*\u0002$!\r \0A\x006\u0002L \0A\x006\u0002, \0 \f \u0011\x94 \u000f \u0012\x94 \u0010 \r\x94\x92\x92"\f8\u0002H \0 
 \u0011\x94 \v \u0012\x94 \u0010 \u000e\x94\x92\x92"
8\u0002D \0 \x07 \u0011\x94 \b \u0012\x94 \u0010 	\x94\x92\x92"\b8\u0002@ \0 \0*\u00028 \0*\u0002P"\x07 \f\x94\x93"	8\u0002( \0 \0*\u00024 \x07 
\x94\x93"
8\u0002$ \0 \0*\u00020 \b \x07\x94\x93"\b8\u0002  \u0004(\u0002\f"\u0001*\u0002 !\v \u0001*\u0002\0!\u000e \u0001*\u0002\u0010!\f \u0001*\u0002$!\u000f \u0001*\u0002\u0004!\r \u0001*\u0002\u0014!\u0013 \u0001*\u0002(!\x07 \u0001*\u00028!\u001a \u0001*\u0002\b!\u0014 \u0001*\u00020!\u0016 \u0001*\u0002\u0018!\u0011 \u0001*\u00024!\u0010 \0A\x006\u0002\u001c \0 \x07 	 \u001a\x93"\x07\x94 \u0014 \b \u0016\x93"\b\x94 \u0011 
 \u0010\x93"	\x94\x92\x928\u0002\u0018 \0 \u000f \x07\x94 \r \b\x94 	 \u0013\x94\x92\x928\u0002\u0014 \0 \v \x07\x94 \u000e \b\x94 	 \f\x94\x92\x928\u0002\u0010\v 2A\x80\u0001j$\0A\u0001\u000f\v\u0006@\u0010\u0015\u0018\u0002\0\v \0A\xF4\xA2\u0002A\u0002\u0010)\u0019 2$\0 1A\0H\u0004@ 2(\u0002x\u001a \u0001\u0010\f\v	\0\v\0\v\xC0\u0001\u0002\u0001\x7F\u0002~A\x7F!\u0003\u0002@ \0B\0R \u0001B\xFF\xFF\xFF\xFF\xFF\xFF\xFF\xFF\xFF\0\x83"\u0004B\x80\x80\x80\x80\x80\x80\xC0\xFF\xFF\0V \u0004B\x80\x80\x80\x80\x80\x80\xC0\xFF\xFF\0Q\x1B\r\0 \u0002B\xFF\xFF\xFF\xFF\xFF\xFF\xFF\xFF\xFF\0\x83"\u0005B\x80\x80\x80\x80\x80\x80\xC0\xFF\xFF\0V \u0005B\x80\x80\x80\x80\x80\x80\xC0\xFF\xFF\0Rq\r\0 \0 \u0004 \u0005\x84\x84P\u0004@A\0\u000f\v \u0001 \u0002\x83B\0Y\u0004@ \u0001 \u0002R \u0001 \u0002Sq\r\u0001 \0 \u0001 \u0002\x85\x84B\0R\u000f\v \0B\0R \u0001 \u0002U \u0001 \u0002Q\x1B\r\0 \0 \u0001 \u0002\x85\x84B\0R!\u0003\v \u0003\v\x98\u0002\u0001\u0003\x7F\u0002@\u0002\x7FA\xA8\xA4\u0003-\0\0E\u0004@A\x9C\xA4\u0003A\xA0\xA4\u00036\u0002\0A\xA0\xA4\u0003B\x007\u0002\0A\xA8\xA4\u0003A\u0001:\0\0 \0A\0 \0A\xFE\u0001qA\u0002G\x1B!\u0002A\xA0\xA4\u0003!\0A\xA0\xA4\u0003\f\u0001\v \0A\0 \0A\xFE\u0001qA\u0002G\x1B!\u0002A\xA0\xA4\u0003(\u0002\0"\u0001E\u0004@A\xA0\xA4\u0003!\0A\xA0\xA4\u0003\f\u0001\v\u0003@ \u0001"\0-\0\u0010"\u0001 \u0002K\u0004@ \0(\u0002\0"\u0001\r\u0001 \0\f\u0002\v \u0001 \u0002O\u0004@ \0!\u0001\f\u0003\v \0(\u0002\u0004"\u0001\r\0\v \0A\u0004j\vA \u0010\u0011"\u0001A\x006\u0002\u001c \u0001B\x007\u0002\u0014 \u0001 \u0002:\0\u0010 \u0001 \x006\u0002\b \u0001B\x007\u0002\0 \u00016\u0002\0A\x9C\xA4\u0003(\u0002\0(\u0002\0"\0\u0004@A\x9C\xA4\u0003 \x006\u0002\0\vA\xA0\xA4\u0003(\u0002\0 \u0001\u0010\xA8\u0003A\xA4\xA4\u0003A\xA4\xA4\u0003(\u0002\0A\u0001j6\u0002\0\v \u0001A\u0014j\v\xB6
\u0003	|\u0003}\u0002\x7F \0-\0\xA8\u0002A\u0001F\u0004@ \0+\u0003\x98	!\u0003D\0\0\0\0\0\0\xD0@!\u0002 \0+\u0003\x90	"\u0004 \0+\u0003\xA0	"\u0005\u0010I"\u0006D\x95\xD6&amp;\xE8\v.\u0011&gt;d\u0004@A\x80\x80\x80\x80\u0004 \u0005 \u0004\u0010\u0019\xB6C\x83\xF9"F\x94\x8F\xFC\0A\u0010tkA\u0010u\xB7!\u0002\v \0B\x007\u0003\xC8
 \0 \u0002D\x83\xC8\xC9m0_\xC4@\xA3"\x079\u0003\xC0
 \0 \u0003 \u0006\u0010\u0019\xB6C\x83\xF9"F\x94\x8F\xFC\0\xC1\xB7D\x83\xC8\xC9m0_\xC4@\xA3"\b9\u0003\xB8
\u0002@ \0+\u0003\xE8\b"\u0003 \u0003\xA2 \0+\u0003\xD8\b"\u0004 \u0004\xA2 \0+\u0003\xE0\b"\u0006 \u0006\xA2\xA0\xA0D:\x8C0\xE2\x8EyE&gt;d\u0004@D\0\0\0\0\0\0\xD0@!\u0002 \u0004 \u0003\u0010I"\u0005D\x95\xD6&amp;\xE8\v.\u0011&gt;d\u0004@A\x80\x80\x80\x80\u0004 \u0003 \u0004\u0010\u0019\xB6C\x83\xF9"F\x94\x8F\xFC\0A\u0010tkA\u0010u\xB7!\u0002\v \0B\x007\u0003\xE0
 \0 \u0002D\x83\xC8\xC9m0_\xC4@\xA3"\u00029\u0003\xD8
 \0 \u0006 \u0005\u0010\u0019\xB6C\x83\xF9"F\x94\x8F\xFC\0\xC1\xB7D\x83\xC8\xC9m0_\xC4@\xA3"	9\u0003\xD0
D\0\0\0\0\0\0\0\0!\u0006\f\u0001\v \0A\xD0
j"\u000e \0A\xB8
j"\u000f)\u0003\u00107\u0003\u0010 \u000e \u000f)\u0003\b7\u0003\b \u000e \u000f)\u0003\x007\u0003\0 \0+\u0003\xE0
!\u0006 \0+\u0003\xD8
!\u0002 \0+\u0003\xD0
!	 \u0004 \u0003\u0010I!\u0005\v \0 \u0006\u0010\u001a \u0006\u0010\x1B\u0010\u0019D\0\0\0\0\0\0\xF0? \u0005D\0\0\0\0\0@\x7F@\xA3"\u0003 \u0003D\0\0\0\0\0\0\xF0?d\x1B"\u0003\xA2D\0\0\0\0\0\0\0\0\xA0"\u0004\u0010\u001a \u0004\u0010\x1B\u0010\u00199\u0003\xF8
 \0 \u0002 \x07\xA1"\u0002\u0010\u001a \u0002\u0010\x1B\u0010\u0019 \u0003\xA2 \x07\xA0"\u0002\u0010\u001a \u0002\u0010\x1B\u0010\u0019"\u00029\u0003\xF0
 \0 	 \b\xA1"\u0004\u0010\u001a \u0004\u0010\x1B\u0010\u0019 \u0003\xA2 \b\xA0"\u0003\u0010\u001a \u0003\u0010\x1B\u0010\u00199\u0003\xE8
 \u0001 \u00029\u0003  \0+\u0003\u0018!\u0002 \u0001B\x007\u0003( \u0001 \u0002D9\x9DR\xA2F\xDF\x91?\xA2\xB6C\x83\xF9"F\x94\x8F\xFC\0\xC1\xB7D\x83\xC8\xC9m0_\xC4@\xA39\u0003\u0018\u000f\v \0 \u0001+\u0003\0 \u0001+\u0003@\xA1"\u00029\u0003\xD8	 \0 \u0001+\u0003\b \u0001+\u0003H\xA1"\u00059\u0003\xE0	 \0 \u0001+\u0003\u0010 \u0001+\u0003P\xA1"\u00039\u0003\xE8	D\0\0\0\0\0\0\xF0? \0+\u0003\xD8\b"\u0006\xB6"\v \v\x94"\f \0+\u0003\xE0\b"\x07\xB6"\v \v\x94\x92 \0+\u0003\xE8\b"\b\xB6"\v \v\x94"\r\x92\x91C\0\xC0\u000fE\x95\xBB"\u0004 \u0004D\0\0\0\0\0\0\xF0?d\x1BD\0\0\0\0\0\x009\xC0\xA2\xB6C\0\0\fB\x92\xBB!	D\0\0\0\0\0\0\xD0@!\u0004 \u0002 \u0003\u0010I"
D\x95\xD6&amp;\xE8\v.\u0011&gt;d\u0004@A\x80\x80\x80\x80\u0004 \u0003 \u0002\u0010\u0019\xB6C\x83\xF9"F\x94\x8F\xFC\0A\u0010tkA\u0010u\xB7!\u0004\v \0B\x007\u0003\xC8
 \0 \u0004D\x83\xC8\xC9m0_\xC4@\xA3"\u00029\u0003\xC0
 \0 \u0005 
\u0010\u0019\xB6C\x83\xF9"F\x94\x8F\xFC\0\xC1\xB7D\x83\xC8\xC9m0_\xC4@\xA3"\u00049\u0003\xB8
 \u0001D\0\0\0\0\0\0\xF0? 	D\0\0\0\0\0\0N@\xA3"\u0003 \u0003D\0\0\0\0\0\0\xF0?d\x1B\xB6"\v \u0002D\x83\xC8\xC9m0_\xC4@\xA2\u0010$\xFC\u0002 \u0001+\u0003 D\x83\xC8\xC9m0_\xC4@\xA2\u0010$\xFC\u0002"\u000ek\xC1\xB2\x94\x8F\xFC\0 \u000ej\xC1\xB7D\x83\xC8\xC9m0_\xC4@\xA3"\u00039\u0003  \u0001 \v \u0004D\x83\xC8\xC9m0_\xC4@\xA2\u0010$\xFC\u0002 \u0001+\u0003\u0018D\x83\xC8\xC9m0_\xC4@\xA2\u0010$\xFC\u0002"\u000ek\xC1\xB2\x94\x8F\xFC\0 \u000ej\xC1\xB7D\x83\xC8\xC9m0_\xC4@\xA3"\u00029\u0003\u0018 \u0001 \vA\0 \u0001+\u0003(D\x83\xC8\xC9m0_\xC4@\xA2\u0010$\xFC\u0002"\u000eA\u0010tkA\u0010u\xB2\x94\x8F\xFC\0 \u000ej\xC1\xB7D\x83\xC8\xC9m0_\xC4@\xA39\u0003( \0 \u0002\u0010\u001a\xB6\xBB"\u00049\u0003\xE0	 \u0003\u0010\x1B!\u0005 \0 \u0002\u0010\x1B\xB6"\v \u0005\xB6\x94\xBB"\u00059\u0003\xE8	 \0 \v \u0003\u0010\u001a\xB6\x94\xBB"\u00039\u0003\xD8	 \b \u0005\xA2 \u0006 \u0003\xA2 \x07 \u0004\xA2\xA0\xA0D\0\0\0\0\0\0\0\0c\u0004@ \u0001D\0\0\0\0\0\0\xF0?D\0\0\0\0\0\0\xF0? \f \r\x92\x91C\0\xC0\u000fE\x95\xBB"\u0003 \u0003D\0\0\0\0\0\0\xF0?d\x1B\xA1\xB6 \u0002D\x83\xC8\xC9m0_\xC4@\xA2\u0010$\xFC\u0002\xB2\x94\x8F\xFC\0\xC1\xB7D\x83\xC8\xC9m0_\xC4@\xA39\u0003\u0018\v\v\xB0\f\u0003\b|\u0003\x7F\u0001} \0+\u0003\xC0\u0002!\b \0+\u0003\xF8\b!\x07 \u0001D\xECQ\xB8\u001e\x85\xEB$\xC0\xA2\u0010\x92\u0001!\u0003 \0 \0+\u0003\x80	 \0+\u0003\xC8\u0002"\u0004\xA1D\0\0\0\0\0\0\xF0? \u0003\xA1"\u0003\xA2 \u0004\xA0"\u0004D\0\0\0\0\0\0\xF0?D\0\0\0\0\0\0\xF0? \u0004 \u0004\xA2 \0+\u0003\xF0\b \0+\u0003\xB8\u0002"\u0004\xA1 \u0003\xA2 \u0004\xA0"\u0005 \u0005\xA2 \b \x07 \b\xA1 \u0003\xA2\xA0"\b \b\xA2\xA0\xA0"\u0003\x9F\xA3 \u0003D\0\0\0\0\0\0\0\0a\x1B"\u0003\xA2"\u00049\u0003\xC8\u0002 \0 \b \u0003\xA2"\b9\u0003\xC0\u0002 \0 \u0005 \u0003\xA2"\u00059\u0003\xB8\u0002 \0 \u0005 \0+\u0003\x98	"\x07\xA2 \b \0+\u0003\x90	"\u0006\xA2\xA1"\u00039\u0003\x98
 \0 \u0004 \u0006\xA2 \u0005 \0+\u0003\xA0	"\u0006\xA2\xA1"	9\u0003\x90
 \0 \b \u0006\xA2 \u0004 \x07\xA2\xA1"\u00069\u0003\x88
 \0 \u0006 \b\xA2 	 \u0005\xA2\xA1"\x079\u0003\xB0
 \0 \u0003 \u0005\xA2 \u0006 \u0004\xA2\xA1"\u00069\u0003\xA8
 \0 	 \u0004\xA2 \u0003 \b\xA2\xA1"	9\u0003\xA0
D\0\0\0\0\0\0\xF0? \u0006 	 \x07\u0010I\u0010\u0019"\u0003D\x83\xC8\xC9m0_\xC4@\xA2\x99D\0\0\0\0\0p\xE7@\xA3"
D\0\0\0\0\0\0\xF0?d\x1B!
\u0002@ \u0003D\0\0\0\0\0\0\0\0dE\u0004@ \b!\u0003\f\u0001\v \0 \u0004\x9A"\u00049\u0003\x80
 \0 \b\x9A"\u00039\u0003\xF8	 \0 \u0005\x9A"\u00059\u0003\xF0	\v \0 \u0004 \x07\xA1 
\xA2 \x07\xA0"\u00049\u0003\xE8	 \0 \u0003 \u0006\xA1 
\xA2 \u0006\xA0"\x079\u0003\xE0	 \0 \u0005 	\xA1 
\xA2 	\xA0"\u00059\u0003\xD8	D\0\0\0\0\0\0\xD0@!\u0003 \u0005 \u0004\u0010I"\u0006D\x95\xD6&amp;\xE8\v.\u0011&gt;d\u0004@A\x80\x80\x80\x80\u0004 \u0004 \u0005\u0010\u0019\xB6C\x83\xF9"F\x94\x8F\xFC\0A\u0010tkA\u0010u\xB7!\u0003\v \0A\xB8
j!\v \0B\x007\u0003\xC8
 \0 \u0003D\x83\xC8\xC9m0_\xC4@\xA3"\u00039\u0003\xC0
 \0+\u0003\u0018!\u0004 \0 \x07 \u0006\u0010\u0019\xB6C\x83\xF9"F\x94\x8F\xFC\0\xC1\xB7D\x83\xC8\xC9m0_\xC4@\xA3"\u0005D\u0018-DT\xFB!\xF9? \u0005\xA1"\u0005 \u0004D9\x9DR\xA2F\xDF\x91?\xA2\xB6C\x83\xF9"F\x94\x8F\xFC\0\xC1\xB7D\x83\xC8\xC9m0_\xC4@\xA3"\u0004 \u0004 \u0005d\x1B\xA0\xB6C\x83\xF9"F\x94\x8F\xFC\0\xC1\xB7D\x83\xC8\xC9m0_\xC4@\xA3"\u00049\u0003\xB8
 \0-\0\xA8\u0002A\u0001F\u0004@ \u0002 \v)\u0003\u00107\u0003( \u0002 \v)\u0003\b7\u0003  \u0002 \v)\u0003\x007\u0003\u0018\u000f\v \0+\u0003 "\x07D\xD1"\xDB\xF9~j\u0003@\xA2D\0\0\0\0\0\0\xF0?\xA0!\u0005\u0002@ \x07D\0\0\0\0\0\0\xF0?c\u0004@ \u0003D\x83\xC8\xC9m0_\xC4@\xA2\u0010$!\u0003 \u0002+\u0003 D\x83\xC8\xC9m0_\xC4@\xA2\u0010$!\x07 \u0001 \u0005DH\xE1z\u0014\xAE\xC7*\xC0\xA2\xA2\u0010\x92\u0001!\u0006 \u0002+\u0003(!	 \u0002+\u0003\u0018!
 \0D\0\0\0\0\0\0\xF0? \u0006\xA1\xB6"\u000e \u0003\xFC\u0002"\v \x07\xFC\u0002"\fk\xC1\xB2\x94\x8F\xFC\0 \fj\xC1\xB7D\x83\xC8\xC9m0_\xC4@\xA3"\u00039\u0003\xD8
 \0 \u000e \u0004D\x83\xC8\xC9m0_\xC4@\xA2\u0010$\xFC\u0002"\f 
D\x83\xC8\xC9m0_\xC4@\xA2\u0010$\xFC\u0002"\rk\xC1\xB2\x94\x8F\xFC\0 \rj\xC1\xB7D\x83\xC8\xC9m0_\xC4@\xA3"\u00049\u0003\xD0
 \0 \u000eA\0 	D\x83\xC8\xC9m0_\xC4@\xA2\u0010$\xFC\u0002"\rA\u0010tkA\u0010u\xB2\x94\x8F\xFC\0 \rj\xC1\xB7D\x83\xC8\xC9m0_\xC4@\xA3"\x079\u0003\xE0
\f\u0001\v \0A\xD0
j"\f \v)\u0003\u00107\u0003\u0010 \f \v)\u0003\b7\u0003\b \f \v)\u0003\x007\u0003\0 \u0003D\x83\xC8\xC9m0_\xC4@\xA2\u0010$\xFC\u0002!\v \u0004D\x83\xC8\xC9m0_\xC4@\xA2\u0010$\xFC\u0002!\f \0+\u0003\xE0
!\x07 \0+\u0003\xD8
!\u0003 \0+\u0003\xD0
!\u0004\v \u0001 \u0005D=
\xD7\xA3p=\0\xC0\xA2\xA2\u0010\x92\u0001!\u0001 \u0002+\u0003 D\x83\xC8\xC9m0_\xC4@\xA2\u0010$!\u0005 \u0002+\u0003(!\u0006 \u0002+\u0003\u0018!	 \0D\0\0\0\0\0\0\xF0? \u0001\xA1\xB6"\u000e \v \u0005\xFC\u0002"\vk\xC1\xB2\x94\x8F\xFC\0 \vj\xC1\xB7D\x83\xC8\xC9m0_\xC4@\xA3"\u00019\u0003\xF0
 \0 \u000e \f 	D\x83\xC8\xC9m0_\xC4@\xA2\u0010$\xFC\u0002"\vk\xC1\xB2\x94\x8F\xFC\0 \vj\xC1\xB7D\x83\xC8\xC9m0_\xC4@\xA3"\u00059\u0003\xE8
 \0 \u000eA\0 \u0006D\x83\xC8\xC9m0_\xC4@\xA2\u0010$\xFC\u0002"\0A\u0010tkA\u0010u\xB2\x94\x8F\xFC\0 \0j\xC1\xB7D\x83\xC8\xC9m0_\xC4@\xA3"\u00069\u0003\xF8
 \u0002D\0\0\0\0\0\0\xF0? \b\x99\xA1\xB6"\u000e \u0001D\x83\xC8\xC9m0_\xC4@\xA2\u0010$\xFC\u0002 \u0003D\x83\xC8\xC9m0_\xC4@\xA2\u0010$\xFC\u0002"\0k\xC1\xB2\x94\x8F\xFC\0 \0j\xC1\xB7D\x83\xC8\xC9m0_\xC4@\xA39\u0003  \u0002 \u000e \u0005D\x83\xC8\xC9m0_\xC4@\xA2\u0010$\xFC\u0002 \u0004D\x83\xC8\xC9m0_\xC4@\xA2\u0010$\xFC\u0002"\0k\xC1\xB2\x94\x8F\xFC\0 \0j\xC1\xB7D\x83\xC8\xC9m0_\xC4@\xA39\u0003\u0018 \u0002 \u000e \u0006D\x83\xC8\xC9m0_\xC4@\xA2\u0010$\xFC\u0002 \x07D\x83\xC8\xC9m0_\xC4@\xA2\u0010$\xFC\u0002"\0k\xC1\xB2\x94\x8F\xFC\0 \0j\xC1\xB7D\x83\xC8\xC9m0_\xC4@\xA39\u0003(\v\x91(\u0003(|\u0005\x7F\u0003}#\0A0k"-$\0 \u0001+\u0003\b!% \u0001+\u0003\0!&amp; \u0001+\u0003\u0010!\u0013 \u0001+\u0003\u0018!\u0012 - \u0001+\u0003 "\u00149\u0003( - \u00129\u0003  - \u00139\u0003\u0018 \u0001+\u0003@!\u000f \u0001+\u00030!\f \u0001+\u0003(!\r \u0001+\u00038!\u000e \u0001+\u0003H!\u0004 \u0001+\u0003P!\u0003 - \u0001+\u0003X9\u0003\u0010 - \u00039\u0003\b - \u00049\u0003\0 \0 \u0001+\u0003\`\xFC\u0002"/A\u0010qE:\x000 \u0001+\u0003\x98\u0001!\u0015 \u0001+\u0003\x90\u0001!\u0016 \u0001+\u0003\x88\u0001!\u0017 \u0001+\u0003\x80\u0001!\x1B \u0001+\u0003x!\u0018 \u0001+\u0003p!\u001c \u0001+\u0003h!
 \u0001+\u0003\xA0\u0001!\v \0 \u0001+\u0003\xA8\u00019\u0003\0 \0 \u0001+\u0003\xB0\u0001"'9\u0003\b \0 \u0001+\u0003\xB8\u0001"\u001e9\u0003\u0010 \0 \u0001+\u0003\xC0\u0001"\u00109\u0003\u0018 \0 \u0001+\u0003\xC8\u00019\u0003  \0 \u0001+\u0003\xD0\u00019\u0003( \u0001+\u0003\xF8\u0001!\u0019 \u0001+\u0003\xD8\u0001!( \u0001+\u0003\xE8\u0001!\u001f \u0001+\u0003\xF0\u0001!  \u0001+\u0003\xE0\u0001!! \0 \r \rD\0\0\0\0\0\0\0\x80\xA2"" \u000f \u000eD\0\0\0\0\0\0\0\0\xA2"\u0004\xA0\xA0"\u0011\xA2 \u000f \fD\0\0\0\0\0\0\0\x80\xA2"# \r \u000fD\0\0\0\0\0\0\0\0\xA2"\u001a\xA0\xA0"	\xA2 \u000e \u000eD\0\0\0\0\0\0\0\x80\xA2"$ " \f\xA1\xA0"\u0006\xA2\xA1 \f \u001a \fD\0\0\0\0\0\0\0\0\xA2"\u0005\xA0 \u000e\xA1"\x07\xA2\xA1\xA0"\u0003D\0\0\0\0\0\0\xF0?D\0\0\0\0\0\0\xF0? \u0003 \u0003\xA2 	 \f\xA2 \x07 \u000f\xA2 \u0006 \r\xA2\xA1 \u0011 \u000e\xA2\xA1\xA0"\b \b\xA2 \x07 \u000e\xA2 \u0011 \u000f\xA2 \u0006 \f\xA2\xA1 	 \r\xA2\xA1\xA0"\x07 \x07\xA2\xA0\xA0"\u0003\x9F\xA3 \u0003D\0\0\0\0\0\0\0\0a\x1B"\u0003\xA2")9\u0003\xD0	 \0 \x07 \u0003\xA2"\u001d9\u0003\xC8	 \0 \b \u0003\xA2"*9\u0003\xC0	 \0 \r \u001a \u0004\xA0 \r\xA1"\u0011\xA2 \u000f # \u000f \rD\0\0\0\0\0\0\0\0\xA2"\u0004\xA0\xA0"	\xA2 \u000e " #\xA0 \u000e\xA1"\u0006\xA2\xA1 \f $ \u001a \f\xA0\xA0"\x07\xA2\xA1\xA0"\u0003D\0\0\0\0\0\0\xF0?D\0\0\0\0\0\0\xF0? \u0003 \u0003\xA2 	 \f\xA2 \x07 \u000f\xA2 \u0006 \r\xA2\xA1 \u0011 \u000e\xA2\xA1\xA0"\b \b\xA2 \x07 \u000e\xA2 \u0011 \u000f\xA2 \u0006 \f\xA2\xA1 	 \r\xA2\xA1\xA0"\x07 \x07\xA2\xA0\xA0"\u0003\x9F\xA3 \u0003D\0\0\0\0\0\0\0\0a\x1B"\u0003\xA29\u0003\xB8	 \0 \x07 \u0003\xA29\u0003\xB0	 \0 \b \u0003\xA29\u0003\xA8	 \0 \r " \u001a \u000e\xA0\xA0"\u0006\xA2 \u000f \u001a \u0004\xA0 \f\xA1"\b\xA2 \u000e $ # \r\xA1\xA0"\x07\xA2\xA1 \f $ \u0005 \u000f\xA0\xA0"\u0004\xA2\xA1\xA0"\u0003D\0\0\0\0\0\0\xF0?D\0\0\0\0\0\0\xF0? \u0003 \u0003\xA2 \b \f\xA2 \u0004 \u000f\xA2 \x07 \r\xA2\xA1 \u0006 \u000e\xA2\xA1\xA0"\u0005 \u0005\xA2 \u0004 \u000e\xA2 \u0006 \u000f\xA2 \x07 \f\xA2\xA1 \b \r\xA2\xA1\xA0"\u0004 \u0004\xA2\xA0\xA0"\u0003\x9F\xA3 \u0003D\0\0\0\0\0\0\0\0a\x1B"\u0003\xA2"\u00069\u0003\xA0	 \0 \u0004 \u0003\xA2"\x079\u0003\x98	 \0 \u0005 \u0003\xA2"\b9\u0003\x90	 &amp;D\x9A\x99\x99\x99\x99\x99\xA9? &amp;D\x9A\x99\x99\x99\x99\x99\xA9?c\x1B"\u0004D\0\0\0\0\0\0\0\0d!+A\0!\u0001 \0-\0\xD0\b".A\u0001F\u0004@ \0+\u0003\xC8\b \u0014\xA1"\u0003 \u0003\xA2 \0+\u0003\xB8\b \u0013\xA1"\u0003 \u0003\xA2 \0+\u0003\xC0\b \u0012\xA1"\u0003 \u0003\xA2\xA0\xA0\x9FD\0\0\0\0\0@\x8F@d!\u0001\v \u0004D\0\0\0\0\0\0\0\0 +\x1B!	 /A\u0002q /A\u0001q!+\u0002@ /A\u0004q\u0004@ \0 \u00159\u0003\xE8\b \0 \u00169\u0003\xE0\b \0 \u00179\u0003\xD8\b\f\u0001\vD\0\0\0\0\0\0\0\0!\u0015 \u0001 \u0004D\0\0\0\0\0\0\0\0dE .A\u0001srrE\u0004@ \0D\0\0\0\0\0\0\xF0? 	\xA3"\u0003 \u0014 \0+\u0003\xC8\b\xA1\xA2"\u00159\u0003\xE8\b \0 \u0003 \u0012 \0+\u0003\xC0\b\xA1\xA2"\u00169\u0003\xE0\b \0 \u0003 \u0013 \0+\u0003\xB8\b\xA1\xA2"\u00179\u0003\xD8\b\f\u0001\v \0A\xD8\bj".B\x007\u0003\u0010 .B\x007\u0003\b .B\x007\u0003\0D\0\0\0\0\0\0\0\0!\u0016D\0\0\0\0\0\0\0\0!\u0017\v \0A\u0001:\0\xD0\b \0 \u00149\u0003\xC8\b \0 \u00129\u0003\xC0\b \0 \u00139\u0003\xB8\b \0 
D\0\0\0\0\0\0\0\0b \u0012D\0\0\0\0\0\0D@c \u001dD\xCD\xCC\xCC\xCC\xCC\xCC\xDC?dq +\x1B".:\0\xAA\u0002E\u0004@D\0\0\0\0\0\0\0\0 * . \u0012D\0\0\0\0\0\0N@cq \u001dDffffff\xE6?dq"+\x1B!\u001cD\0\0\0\0\0\0\0\0 ) +\x1B!\x1BD\0\0\0\0\0\0\xF0? \u001d +\x1B!\u0018\v \0D\0\0\0\0\0\0\0\0 \x1B \x1B \x1B\xA2 \u001c \u001c\xA2 \u0018 \u0018\xA2\xA0\xA0D:\x8C0\xE2\x8EyE&gt;c"+\x1B"\u0003D\0\0\0\0\0\0\xF0?D\0\0\0\0\0\0\xF0? \u0003 \u0003\xA2D\0\0\0\0\0\0\0\0 \u001c +\x1B"\u0005 \u0005\xA2D\0\0\0\0\0\0\xF0? \u0018 +\x1B"\u0004 \u0004\xA2\xA0\xA0"\u0003\x9F\xA3 \u0003D\0\0\0\0\0\0\0\0a\x1B"\u0003\xA29\u0003\x80	 \0 \u0004 \u0003\xA29\u0003\xF8\b \0 \u0005 \u0003\xA2"
9\u0003\xF0\b %D\0\0\0\0\0\0\0\0b!, \0 /A\bq\u0004\x7F \vD\0\0\0\0\0\0\0\0b\u0005 \u0015 \u0015\xA2 \u0017 \u0017\xA2 \u0016 \u0016\xA2\xA0\xA0\x9FD\0\0\0\0\x000\xA1@f\v:\0\x88	\u0002@\u0002@ \u0001 \0-\0\x80\u0004"+qA\u0001F\u0004@ \0A\0:\0\x80\u0001 \0-\x001!\u0001 \0 ,:\x001\f\u0001\v \0-\x001!\u0001 \0 ,:\x001 +A\u0001q\r\0D\0\0\0\0\0\0\xD0@!\u0004 \b \u0006\u0010I"\u0003D\x95\xD6&amp;\xE8\v.\u0011&gt;d\u0004@A\x80\x80\x80\x80\u0004 \u0006 \b\u0010\u0019\xB6C\x83\xF9"F\x94\x8F\xFC\0A\u0010tkA\u0010u\xB7!\u0004\v \0B\x007\u0003\xC8
 \0 '9\u0003\x80\u0003 \0B\x007\u0003\xF8\u0002 \0 \u0004D\x83\xC8\xC9m0_\xC4@\xA3"\b9\u0003\xC0
 \0 \b9\u0003\xF0\u0002 \0 \0+\u0003\x009\u0003\x88\u0003 \0 ) \u001e\xA2 \u0014\xA0"\v9\u0003\xE0\u0002 \0 \u001d \u001e\xA2 \u0012\xA0"\u00059\u0003\xD8\u0002 \0 * \u001e\xA2 \u0013\xA0"\u00049\u0003\xD0\u0002 \0 \x07 \u0003\u0010\u0019\xB6C\x83\xF9"F\x94\x8F\xFC\0\xC1\xB7D\x83\xC8\xC9m0_\xC4@\xA3"\u00039\u0003\xB8
 \0 \u0010D9\x9DR\xA2F\xDF\x91?\xA2\xB6C\x83\xF9"F\x94\x8F\xFC\0\xC1\xB7D\x83\xC8\xC9m0_\xC4@\xA3 \u0003\xA0\xB6C\x83\xF9"F\x94\x8F\xFC\0\xC1\xB7D\x83\xC8\xC9m0_\xC4@\xA3"\u00039\u0003\xE8\u0002 \0 \u0003\u0010\x1B\xB6"0 \b\u0010\x1B\xB6\x94"1\xBB9\u0003\xE8	 \0 \u0003\u0010\u001a\xB6"2\xBB9\u0003\xE0	 \0 0 \b\u0010\u001a\xB6\x94"0\xBB9\u0003\xD8	 \0 \v 1 '\xB6"1\x94\xBB\xA1\xB6\xBB9\u0003\xA0\u0003 \0 \u0004 0 1\x94\xBB\xA1\xB6\xBB9\u0003\x90\u0003 \0D\0\0\0\0\0\0$@ \u0005 1 2\x94\xBB\xA1"\u0004\xB6\xBB"\u0003 \u0004D\0\0\0\xF0\xFF\xFF#@c\x1B \u0003 \0-\x000\x1B9\u0003\x98\u0003 \0A\xA8\u0003j"\u0001 \0A\xD0\u0002j"+A\xD8\0\xFC
\0\0 \0 
9\u0003\xB8\u0002 \0D\0\0\0\0\0\0\xF0?D\0\0\0\0\0\0\0\0 .\x1B9\u0003\xB0\u0002 \0 .:\0\xA9\u0002 \0 ,:\x002 \0A\u0001:\0\xA8\u0002 \0A\0:\0\xA0\u0002 \0A\0:\0\xD0\u0001 \0A\0:\0\x80\u0001 \0 \0+\u0003\xF8\b9\u0003\xC0\u0002 \0 \0+\u0003\x80	9\u0003\xC8\u0002 \0 %D\0\0\0\0\0\0\0\0b -A\u0018j - 	 +\u0010\xD6\u0001 \u0001 +A\xD8\0\xFC
\0\0 \0A\u0001:\0\x80\u0004 \0B\x007\u0003\x88\u0004\f\u0001\v \0A\xD0\u0002j!. \u0001 ,G\u0004@ \0A\xD8\u0005j"\u0001 .A\xD8\0\xFC
\0\0 \0 \0-\x002 -A\u0018j", - 	 \u0001\u0010\xD6\u0001 \0A\u0001:\0\xA8\u0002 \0A\0:\0\xA0\u0002 \0A\0:\0\xD0\u0001 \0A\0:\0\x80\u0001 \0 \0-\x001"+:\x002 \0 \0-\0\xAA\u0002"\u0001:\0\xA9\u0002 \0 \0+\u0003\xF0\b9\u0003\xB8\u0002 \0 \0+\u0003\xF8\b9\u0003\xC0\u0002 \0 \0+\u0003\x80	9\u0003\xC8\u0002 \0D\0\0\0\0\0\0\xF0?D\0\0\0\0\0\0\0\0 \u0001\x1B9\u0003\xB0\u0002 \0A\xB0\u0006j"\u0001 .A\xD8\0\xFC
\0\0 \0 + , - 	 \u0001\u0010\xD6\u0001 . \u0001A\xD8\0\xFC
\0\0 \0 \0+\u0003\xD8\u0005 \0+\u0003\xB0\u0006\xA1"\u00069\u0003\xA8\u0004 \0 \0+\u0003\xE0\u0005 \0+\u0003\xB8\u0006\xA1"\b9\u0003\xB0\u0004 \0 \0+\u0003\xE8\u0005 \0+\u0003\xC0\u0006\xA1"\u00109\u0003\xB8\u0004 \0 \0+\u0003\xF0\u0005 \0+\u0003\xC8\u0006\xA1"\u0003\u0010\u001a \u0003\u0010\x1B\u0010\u0019"\x079\u0003\xC0\u0004 \0 \0+\u0003\xF8\u0005 \0+\u0003\xD0\u0006\xA1"\u0003\u0010\u001a \u0003\u0010\x1B\u0010\u0019"
9\u0003\xC8\u0004 \0 \0+\u0003\x80\u0006 \0+\u0003\xD8\u0006\xA1"\u0003\u0010\u001a \u0003\u0010\x1B\u0010\u0019"\v9\u0003\xD0\u0004 \0 \0+\u0003\x88\u0006 \0+\u0003\xE0\u0006\xA1"\u00059\u0003\xD8\u0004 \0 \0+\u0003\x90\u0006 \0+\u0003\xE8\u0006\xA1"\u00049\u0003\xE0\u0004 \0D\0\0\0\0\0\0\xE0? \0+\u0003("\u0003D\0\0\0\0\0\0$@ \u0003D\0\0\0\0\0\0$@c\x1B"\u0003D\x9A\x99\x99\x99\x99\x99\xB9? \u0003D\x9A\x99\x99\x99\x99\x99\xB9?d\x1B\xA3"\u00039\u0003\x90\u0004 \0 \u00039\u0003\x88\u0004 \0A\xA8\u0003j \u0001A\xD8\0\xFC
\0\0 \u0003D\0\0\0\0\0\0\0\0e\r\u0001 \0 \u0006 \u0003 \u0003\xA3"\u0003D\0\0\0\0\0\0\xF0? \u0003D\0\0\0\0\0\0\xF0?c\x1B"\u0003D\0\0\0\0\0\0\0\0 \u0003D\0\0\0\0\0\0\0\0d\x1B"\u0003 \u0003\xA2"\u0006\xA2 \0+\u0003\xA8\u0003\xA09\u0003\xA8\u0003 \0 \b \u0006\xA2 \0+\u0003\xB0\u0003\xA09\u0003\xB0\u0003 \0 \u0010 \u0006\xA2 \0+\u0003\xB8\u0003\xA09\u0003\xB8\u0003 \0 \u0005 \u0006\xA2 \0+\u0003\xD8\u0003\xA09\u0003\xD8\u0003 \0 \u0004 \u0006\xA2 \0+\u0003\xE0\u0003\xA09\u0003\xE0\u0003 \0 \x07 \u0006\xA2 \0+\u0003\xC0\u0003\xA0"\u0003\u0010\u001a \u0003\u0010\x1B\u0010\u00199\u0003\xC0\u0003 \0 
 \u0006\xA2 \0+\u0003\xC8\u0003\xA0"\u0003\u0010\u001a \u0003\u0010\x1B\u0010\u00199\u0003\xC8\u0003 \0 \v \u0006\xA2 \0+\u0003\xD0\u0003\xA0"\u0003\u0010\u001a \u0003\u0010\x1B\u0010\u00199\u0003\xD0\u0003\f\u0001\v \0A\x80\u0005j"\u0001 .A\xD8\0\xFC
\0\0 \0 \0-\x002 -A\u0018j - 	 \u0001\u0010\xD6\u0001 . \u0001A\xD8\0\xFC
\0\0 \0A\xA8\u0003j \u0001A\xD8\0\xFC
\0\0 \0+\u0003\x88\u0004"\u0004D\0\0\0\0\0\0\0\0eE\u0004@ \0 \0+\u0003\xA8\u0004 \u0004 \0+\u0003\x90\u0004\xA3"\u0003D\0\0\0\0\0\0\xF0? \u0003D\0\0\0\0\0\0\xF0?c\x1B"\u0003D\0\0\0\0\0\0\0\0 \u0003D\0\0\0\0\0\0\0\0d\x1B"\u0003 \u0003\xA2"\u0005\xA2 \0+\u0003\xA8\u0003\xA09\u0003\xA8\u0003 \0 \0+\u0003\xB0\u0004 \u0005\xA2 \0+\u0003\xB0\u0003\xA09\u0003\xB0\u0003 \0 \0+\u0003\xB8\u0004 \u0005\xA2 \0+\u0003\xB8\u0003\xA09\u0003\xB8\u0003 \0 \0+\u0003\xC0\u0004 \u0005\xA2 \0+\u0003\xC0\u0003\xA0"\u0003\u0010\u001a \u0003\u0010\x1B\u0010\u00199\u0003\xC0\u0003 \0 \0+\u0003\xC8\u0004 \u0005\xA2 \0+\u0003\xC8\u0003\xA0"\u0003\u0010\u001a \u0003\u0010\x1B\u0010\u00199\u0003\xC8\u0003 \0 \0+\u0003\xD0\u0004 \u0005\xA2 \0+\u0003\xD0\u0003\xA0"\u0003\u0010\u001a \u0003\u0010\x1B\u0010\u00199\u0003\xD0\u0003 \0 \0+\u0003\xD8\u0004 \u0005\xA2 \0+\u0003\xD8\u0003\xA09\u0003\xD8\u0003 \0 \0+\u0003\xE0\u0004 \u0005\xA2 \0+\u0003\xE0\u0003\xA09\u0003\xE0\u0003\v \0 \u0004 	\xA1"\u0003D\0\0\0\0\0\0\0\0 \u0003D\0\0\0\0\0\0\0\0d\x1B9\u0003\x88\u0004\v \0+\u0003\x98\u0004!\v\u0002@ 	D\0\0\0\0\0\0\0\0e\u0004@ \0+\u0003\xA0\u0004!
\f\u0001\v \0+\u0003\xA0\u0004D\x83\xC8\xC9m0_\xC4@\xA2\u0010$\xFC\u0002",\xB7D\0\0\0\0\0\0\xF0? 	\xB6"0  D\0\0\0\0\0\0$@  D\0\0\0\0\0\0$@c\x1B"\u0003D\0\0\0\0\0\0\xF0? \u0003D\0\0\0\0\0\0\xF0?d\x1BD\0\0\0\0\0\0\u0010@  \xBDB\u0001\x86B\x80\x80\x80\x80\x80\x80\x80pT\x1B"\u0005D\0\0\0\0\0\0\b@\xA2"\u0004 \u0005 \u001fD\0\0\0\0\0\0\xF0? \u001fD\0\0\0\0\0\0\xF0?c\x1B"\u0003D\0\0\0\0\0\0\xF0\xBF \u0003D\0\0\0\0\0\0\xF0\xBFd\x1BD\0\0\0\0\0\0\0\0 \u001f\xBDB\u0001\x86B\x80\x80\x80\x80\x80\x80\x80pT\x1B"\u0003 \u0003\x9A \u0019D\0\0\0\0\0\0\0\0b\x1BDes-8R\xC1\xF0?\xA2\xB6C\x83\xF9"F\x94\x8F\xFC\0"+ +A\u001fu"\u0001s \u0001k , ,A\u001fu"\u0001s \u0001kI\x1B\xB6\x94\xBB"\u0003 \u0003D\0\0\0\0\0\0\xF0?d\x1B + ,k\xB7\xA2\xB6\xBB\xA0\xB6\xFC\0\xB7D\x83\xC8\xC9m0_\xC4@\xA3!
 \vD\x83\xC8\xC9m0_\xC4@\xA2\u0010$\xFC\u0002",\xB7D\0\0\0\0\0\0\xF0? 0 \u0004 \u0005 !D\0\0\0\0\0\0\xF0? !D\0\0\0\0\0\0\xF0?c\x1B"\u0003D\0\0\0\0\0\0\xF0\xBF \u0003D\0\0\0\0\0\0\xF0\xBFd\x1BD\xAE\xE7\xDB\xBC\xC3&amp;\u0002\xC0\xA2D\0\0\0\0\0\0\0\x80 !\xBDB\u0001\x86B\x80\x80\x80\x80\x80\x80\x80pT\x1B\xB6C\x83\xF9"F\x94\x8F\xFC\0"+ +A\u001fu"\u0001s \u0001k , ,A\u001fu"\u0001s \u0001kI\x1B\xB6\x94\xBB"\u0003 \u0003D\0\0\0\0\0\0\xF0?d\x1B + ,k\xB7\xA2\xB6\xBB\xA0\xB6\xFC\0\xB7D\x83\xC8\xC9m0_\xC4@\xA3!\v\v \0 
9\u0003\xA0\u0004 \0 \v9\u0003\x98\u0004 \vD\0\0\0\0\0\0\0\0a 
D\0\0\0\0\0\0\0\0aqE\u0004@ \0 \v \0+\u0003\xC8\u0003\xA0"\u0003\u0010\u001a \u0003\u0010\x1B\u0010\u00199\u0003\xC8\u0003 \0 
 \0+\u0003\xC0\u0003\xA0"\u0003D\xD0\xB8\x95\xCF\x89\xBC\xF7? \u0003D\xD0\xB8\x95\xCF\x89\xBC\xF7?c\x1B"\u0003D\xD0\xB8\x95\xCF\x89\xBC\xF7\xBF \u0003D\xD0\xB8\x95\xCF\x89\xBC\xF7\xBFd\x1B9\u0003\xC0\u0003\v\u0002@ /A qE\u0004@ \0+\u0003\xD0\u0003!
 \0+\u0003\xB8\u0003!\u0010 \0+\u0003\xB0\u0003!\u0005 \0+\u0003\xA8\u0003!\u0011 \0+\u0003\xC8\u0003!\v \0+\u0003\xC0\u0003!\u0004\f\u0001\v\u0002| \0+\u0003\x90	"\u0004 \0+\u0003\xA0	"\u0003\u0010ID\x8D\xED\xB5\xA0\xF7\xC6\xB0&gt;d\u0004@ \u0004 \u0003\u0010\u0019\f\u0001\v \0+\u0003\xF0\u0002\v!\u0003 \0B\x007\u0003\xD0\u0003D\0\0\0\0\0\0\0\0!
 \0 \u0014D\0\0\0\0\0\0\0\0\xA0"\u00109\u0003\xB8\u0003 \0 \u0013D\0\0\0\0\0\0\0\0\xA0"\u00119\u0003\xA8\u0003 \0 \u0012 \0+\u0003\u0010\xA0"\u00059\u0003\xB0\u0003 \0 \u0003D\u0018-DT\xFB!	@\xA0"\u0003\u0010\u001a \u0003\u0010\x1B\u0010\u0019"\v9\u0003\xC8\u0003 \0 \0+\u0003\u0018D9\x9DR\xA2F\xDF\x91?\xA2\xB6C\x83\xF9"F\x94\x8F\xFC\0\xC1\xB7D\x83\xC8\xC9m0_\xC4@\xA3"\u00049\u0003\xC0\u0003\v \v\u0010\x1B!\u0003 \0 \u0004\u0010\x1B\xB6"0 \u0003\xB6\x94"1\xBB"\u00199\u0003\xE8	 \0 \u0004\u0010\u001a\xB6"2\xBB"\u00069\u0003\xE0	 \0 0 \v\u0010\u001a\xB6\x94"0\xBB"	9\u0003\xD8	 \0 \u0010 1 \0+\u0003\xD8\u0003\xB6"1\x94\xBB\xA1\xB6\xBB9\u0003\xF8\u0003 \0 \u0011 0 1\x94\xBB\xA1\xB6\xBB"\v9\u0003\xE8\u0003 \0D\0\0\0\0\0\0$@ \u0005 2 1\x94\xBB\xA1"\u0004\xB6\xBB"\u0003 \u0004D\0\0\0\xF0\xFF\xFF#@c\x1B \u0003 \0-\x000\x1B9\u0003\xF0\u0003D\0\0\0\0\0\0\0\0!\u0005D\0\0\0\0\0\0\xF0?!\u0010D\0\0\0\0\0\0\0\0!\u0011 
\x99D:\x8C0\xE2\x8EyE&gt;d\u0004@ \u0019D\0\0\0\0\0\0\0\0\xA2"\u0005 	D\0\0\0\0\0\0\0\0\xA2 \u0006\xA0\xA0"\b \u0019\xA2D\0\0\0\0\0\0\xF0? 
\u0010\x1B"\u0010\xA1"\x07\xA2 \u0010D\0\0\0\0\0\0\0\0\xA2"\u0004 
\u0010\u001a"
 	 \u0006D\0\0\0\0\0\0\0\0\xA2"\u0003\xA1\xA2\xA0\xA0!\u0011 \b \u0006\xA2 \x07\xA2 \u0010 
 \u0005 	D\0\0\0\0\0\0\0\x80\xA2\xA0\xA2\xA0\xA0!\u0010 \b 	\xA2 \x07\xA2 \u0004 
 \u0003 \u0019\xA1\xA2\xA0\xA0!\u0005\v \0+\u0003\xE0\u0003!\u0003 \u0002 \v9\u0003\x80\u0002 \u0002 \0+\u0003\xF0\u00039\u0003\x88\u0002 \u0002 \0+\u0003\xF8\u00039\u0003\x90\u0002 \u0002 \0+\u0003\xD8	9\u0003\x98\u0002 \u0002 \0+\u0003\xE0	9\u0003\xA0\u0002#\0A\u0010k"+$\0\u0002@ \u0003D9\x9DR\xA2F\xDF\x91?\xA2D\0\0\0\0\0\0\xE0?\xA2"\u0003\xBDB \x88\xA7A\xFF\xFF\xFF\xFF\x07q"\u0001A\xFB\xC3\xA4\xFF\u0003M\u0004@ \u0001A\x80\x80\x80\xF2\u0003I\r\u0001 \u0003D\0\0\0\0\0\0\0\0A\0\u0010\x9A\u0002!\u0003\f\u0001\v \u0001A\x80\x80\xC0\xFF\x07O\u0004@ \u0003 \u0003\xA1!\u0003\f\u0001\v \u0003 +\u0010\xDB\u0001!\u0001 ++\u0003\0 ++\u0003\b \u0001A\u0001q\u0010\x9A\u0002!\u0003\v +A\u0010j$\0 \u0003D\u001c\xC7q\u001c\xC7q\xFC? ( (D\0\0\0\0\0\0\xF0?c\x1B\xA3\u0010\x97\u0002!\u0004 \0+\u0003\xE8	!\u0003 \u0002 \u0004 \u0004\xA0D\xF8\xC1c\u001a\xDC\xA5L@\xA29\u0003\xC8\u0002 \u0002 \u00119\u0003\xC0\u0002 \u0002 \u00109\u0003\xB8\u0002 \u0002 \u00059\u0003\xB0\u0002 \u0002 \u00039\u0003\xA8\u0002 -A0j$\0\v\u000f\0 \0 \0(\u0002\0(\u0002\u0004\u0011\u0001\0\v\u0015\0 \0A\x84\xA2\u00026\u0002\0 \0A\u0004j\u0010\xA2\u0002 \0\v\xB1\u0002\u0001\u0006\x7F#\0!\u0002\u0006@\u0010*"\u0001A\x84\xA2\u00026\u0002\0 \u0001A\u0004j \0\u00106 \u0001A\xC8\xA2\u00026\u0002\0 \u0001!\0\u0019 \u0002$\0\u0002@\u0002@\u0002@ \u0001A\xD0\0k"\0A\x90\xF7\u0003I\r\0 \0A\x90\xFB\u0003O\r\0 \u0001A\xD2\0k!\u0004 \u0001A\xD4\0k!\u0003A\0!\u0001A\x8C\xF7\u0003(\u0002\0"\u0006!\u0002\u0003@\u0002@ \u0002"\0E\r\0 \0A\x90\xFB\u0003F\r\0 \u0004/\u0001\0!\u0002 \0 \0/\u0001\u0002"\u0005A\u0002tj \u0003F\r\u0003 \0 \u0003 \u0002A\u0002tjF\u0004@ \u0004 \u0002 \u0005j;\u0001\0 \u0001E\r\u0005 \u0001 \u0003A\x90\xF7\u0003kA\u0002v;\u0001\0	\u0006\u0005 \0/\u0001\0A\u0002tA\x90\xF7\u0003j!\u0002 \0!\u0001\f\u0002\v\0\v\v \u0003 \u0006A\x90\xF7\u0003kA\u0002v;\u0001\0A\x8C\xF7\u0003 \u00036\u0002\0	\u0003\v \0\u0010\f	\u0002\v \0 \u0002 \u0005j;\u0001\u0002	\u0001\vA\x8C\xF7\u0003 \u00036\u0002\0 \u0003 \0/\u0001\0;\u0001\0	\0\v \0A\xD4\xA2\u0002A\v\u0010)\0\v\xE8\u0001\u0002\u0001\x7F\u0001}#\0A k"\u0002$\0\u0002@\u0002@ \0(\u0002\\ \u0001(\u0002tF\u0004@ \u0001(\u0002\xFC\u0003 \u0001A\xC0\u0002j \u0002A\u0010j \u0002\u0010\u001d \0*\u0002@ \u0002*\u0002\u0010^E\r\u0002 \0*\u0002D \u0002*\u0002\u0014^E\r\u0002 \0*\u0002H \u0002*\u0002\u0018^E\r\u0002 \0*\u00020 \u0002*\u0002\0]E\r\u0002 \0*\u00024 \u0002*\u0002\u0004]E\r\u0002 \0*\u00028 \u0002*\u0002\b]\r\u0001\f\u0002\v \u0001*\u0002\xF0\u0002 \0*\u0002 \x93"\u0003 \u0003\x94 \u0001*\u0002\xF4\u0002 \0*\u0002$\x93"\u0003 \u0003\x94\x92C\u001e\xC7\x8AACL\u0014\u0005A \0-\0\u0010\x1B]E\r\u0001 \u0001*\u0002\xF8\u0002 \0*\u0002(\x93\x8BC\xD8\x81\xF3?]E\r\u0001\v \0 \u00016\u0002X\v \u0002A j$\0\v\xCB\u001f\u0001\u001a\x7F#\0A\u0010k"\u0012$\0\u0002@\u0002\x7F \u0002\u0004@ \0 \u00038\u0002\xB4\u0002 \0 \u0001 \0*\u0002\xB0\u0002\x92"\u00018\u0002\xB0\u0002 \u0001 \u0003\`E\u0004@\f\u0003\v \0 \u0001 \u0001 \u0003\x95\xFC\0"\u0010\xB2 \u0003\x94\x938\u0002\xB0\u0002 \u0010 \u0002 \u0002 \u0010J\x1B\f\u0001\v \0A\x006\u0002\xB4\u0002 \0C\0\0\0\0 \u0001 \0-\0\xD4\u0002\x1B8\u0002\xB0\u0002 \u0001"\u0003\x8BC\0\0\x004]E"\u0010\v!\u0016 \u0010E\u0004@A\0!\u0010\f\u0001\v \0 \0(\u0002\0(\u0002\x90\u0001\u0011\u0001\0 \u0016A\0L\r\0 \0A\xD4\u0001j!\x1B \0A\xD4\0j!\u001c \0A\u001cj!\u0017\u0003@ \0(\u0002L"\u0002\u0004@ \0 \u0003 \u0002\u0011\u0010\0\v \0 \u0003 \0(\u0002\0(\u0002x\u0011\u0010\0 \0A\x006\u0002  \0 \u00038\u0002\u001c \0 \u0003 \0(\u0002\0(\u0002\x88\u0001\u0011\u0010\0 \0 \0(\u0002\0(\u0002\b\u0011\u0001\0 \0 \0(\u0002\0(\u0002\f\u0011\u0001\0 \0(\u0002\u0018"\u0004\u0004@ \0(\u0002@"\u0002 \u0002(\u0002\0(\u0002$\u0011\0\0!\u0002 \0(\u0002\u0018!\u0006 \u0012 \u00046\u0002\f \u0012 \u00176\u0002\b \u0012A\x8C\xFC\x006\u0002\u0004 \u0002 \u0012A\u0004j \u0006 \u0017 \u0002(\u0002\0(\u0002&lt;\u0011\u0006\0\v \0 \0(\u0002\0(\u0002\x80\u0001\u0011\u0001\0 \0 \u00038\u0002\`\u0002@ \0(\u0002\xF8\u0001"
 \0(\u0002\xD8\u0001"	L\r\0\u0002@ 
 \0(\u0002\xDC\u0001L\u0004@ \0(\u0002\xE0\u0001!\b\f\u0001\v\u0002\x7F 
E\u0004@A\0!\b 	\f\u0001\v\u0002@ 
A\u0002t"\u0002A\u0013j\u0010\r"\u0004E\u0004@A\0!\b\f\u0001\v \u0004A\u0013jApq"\bA\u0004k \u00046\u0002\0\v \u0002\u0004@ \bA\0 \u0002\xFC\v\0\v \0(\u0002\xD8\u0001\v!\u0006 \0(\u0002\xE0\u0001!\u0005\u0002@\u0002@ \u0006A\0J\u0004@ \u0006A\u0003q!\x07A\0!\u0004A\0!\u0002\u0002@ \u0006A\u0004O\u0004@ \u0006A\xFC\xFF\xFF\xFF\x07q!\v\u0003@ \b \u0002A\u0002t"\u0006j \u0005 \u0006j(\u0002\x006\u0002\0 \b \u0006A\u0004r"\fj \u0005 \fj(\u0002\x006\u0002\0 \b \u0006A\br"\fj \u0005 \fj(\u0002\x006\u0002\0 \b \u0006A\fr"\u0006j \u0005 \u0006j(\u0002\x006\u0002\0 \u0002A\u0004j"\u0002 \vG\r\0\v \x07E\r\u0001\v\u0003@ \b \u0002A\u0002t"\u0006j \u0005 \u0006j(\u0002\x006\u0002\0 \u0002A\u0001j!\u0002 \u0004A\u0001j"\u0004 \x07G\r\0\v\v \0-\0\xE4\u0001A\u0001F\r\u0001\f\u0002\v \u0005E\r\u0001 \0-\0\xE4\u0001A\u0001qE\r\u0001\v \u0005A\u0004k(\u0002\0\u0010\f\v \0 \b6\u0002\xE0\u0001 \0A\u0001:\0\xE4\u0001 \0 
6\u0002\xDC\u0001\v 
 	kA\u0002t"\u0002E\r\0 \b 	A\u0002tjA\0 \u0002\xFC\v\0\v \0 
6\u0002\xD8\u0001A\0!\u0002 \0 \0(\u0002\0(\u0002T\u0011\0\0A\0J\u0004@\u0003@ \u0002A\u0002t"\u0004 \0(\u0002\xE0\u0001j \0(\u0002\x80\u0002 \u0004j(\u0002\x006\u0002\0 \u0002A\u0001j"\u0002 \0 \0(\u0002\0(\u0002T\u0011\0\0H\r\0\v\v \0(\u0002\xD8\u0001"\u0002A\u0002N\u0004@ \x1BA\0 \u0002A\u0001k\u0010\x99\u0003\v \0 \0(\u0002\0(\u0002T\u0011\0\0!\u0004 \0(\u0002\xE0\u0001!\u0006 \0(\u0002\xE8\u0001"\u0002 \0(\u0002\xD8\u00016\u0002\u0010 \u0002 \u001c6\u0002\u0004 \u0002 \u0006A\0 \u0004\x1B6\u0002\f\u0002@ \u0002(\u0002\u001c"\u0004A\0N\r\0 \u0002(\u0002$!\u0005 \u0002(\u0002 A\0H\u0004@\u0002@ \u0005E\r\0 \u0002-\0(A\u0001G\r\0 \u0005A\u0004k(\u0002\0\u0010\f\v \u0002A\u0001:\0( \u0002B\x007\u0002 A\0!\u0005\vA\0 \u0004A\u0002t"\u0004k"\u0006E\r\0 \u0004 \u0005jA\0 \u0006\xFC\v\0\v \u0002A\x006\u0002\u001c\u0002@ \u0002(\u00020"\u0004A\0N\r\0 \u0002(\u00028!\u0005 \u0002(\u00024A\0H\u0004@\u0002@ \u0005E\r\0 \u0002-\0&lt;A\u0001G\r\0 \u0005A\u0004k(\u0002\0\u0010\f\v \u0002A\u0001:\0&lt; \u0002B\x007\u00024A\0!\u0005\vA\0 \u0004A\u0002t"\u0004k"\u0006E\r\0 \u0004 \u0005jA\0 \u0006\xFC\v\0\v \u0002A\x006\u00020\u0002@ \u0002(\u0002D"\u0004A\0N\r\0 \u0002(\u0002L!\u0005 \u0002(\u0002HA\0H\u0004@\u0002@ \u0005E\r\0 \u0002-\0PA\u0001G\r\0 \u0005A\u0004k(\u0002\0\u0010\f\v \u0002A\u0001:\0P \u0002B\x007\u0002HA\0!\u0005\vA\0 \u0004A\u0002t"\u0004k"\u0006E\r\0 \u0004 \u0005jA\0 \u0006\xFC\v\0\v \u0002A\x006\u0002D \0(\u0002\xE8\u0001!\u0014 \0(\u0002\u0018!\u000f\u0002@ \0(\u0002\xF0\u0001"\x07(\u0002\u001c"\u0002A\0N\r\0 \x07(\u0002$!\b \x07(\u0002 A\0H\u0004@\u0002@ \bE\r\0 \x07-\0(A\u0001qE\r\0 \bA\u0004k(\u0002\0\u0010\f\v \x07A\u0001:\0( \x07B\x007\u0002 A\0!\b\vA\0 \u0002A\u0002t"\u0002k"\u0004E\r\0 \u0002 \bjA\0 \u0004\xFC\v\0\v \x07A\x006\u0002\u001c\u0002@ \x07(\u0002\b"	A\0L\u0004@ 	!
\f\u0001\v \x07(\u0002\u0010!
A\0!\u0004\u0003@ 
 \u0004A\u0003tj"\b!\u0005 \u0004"\u0002 \b(\u0002\0"\u0006G\u0004@\u0003@ \u0005 
 \u0006A\u0003tj(\u0002\0"\u00026\u0002\0 \u0002 
 \u0002A\u0003tj"\u0005(\u0002\0"\u0006G\r\0\v\v \b \u00026\u0002\0 \u0004A\u0001j"\u0004 	G\r\0\vA\u0001!
 	A\u0001G\u0004@ \x07A\u0004jA\0 	A\u0001k\u0010\xA9\u0003 \x07(\u0002\b"
A\0L\r\u0001\v \0(\u0002\u0010!\r \x07(\u0002\u0010!\vA\0!	\u0003@ \v 	"\u0004A\u0003tj"\u000e(\u0002\0!\f\u0002@ \u0004"\u0002 
 \u0002A\u0001j"\b \b 
H\x1B"	A\u0001k"\u0006F\u0004@ \u0002!\u0006\f\u0001\v\u0003@ \f \v \u0002A\u0001j"\u0005A\u0003tj(\u0002\0F\u0004@ \u0005"\u0002 \u0006G\r\u0001\f\u0002\v\v \u0002!\u0006 \u0005!	\v\u0002@ \u0004"\u0002 \u0006J\r\0\u0002@\u0003@\u0002@ \r \v \u0002A\u0003tj(\u0002\u0004A\u0002tj(\u0002\0"\u0005(\u0002\xDC\u0001 \fG\r\0 \u0005(\u0002\xE8\u0001A\u0001k\u000e\u0004\u0002\0\0\u0002\0\v \u0002 \u0006G \u0002A\u0001j!\u0002\r\0\v \u0004"\u0002 \u0006jA\u0001qE\u0004@\u0002@ \r \u000e(\u0002\u0004A\u0002tj(\u0002\0"\u0002(\u0002\xDC\u0001 \fG\r\0 \u0002(\u0002\xE8\u0001A~qA\u0004F\r\0 \u0002A\u00026\u0002\xE8\u0001\v \b!\u0002\v \u0004 \u0006F\r\u0001\u0003@\u0002@ \r \v \u0002A\u0003tj(\u0002\u0004A\u0002tj(\u0002\0"\u0004(\u0002\xDC\u0001 \fG\r\0 \u0004(\u0002\xE8\u0001A~qA\u0004F\r\0 \u0004A\u00026\u0002\xE8\u0001\v\u0002@ \r \v \u0002A\u0001j"\u0005A\u0003tj(\u0002\u0004A\u0002tj(\u0002\0"\u0004(\u0002\xDC\u0001 \fG\r\0 \u0004(\u0002\xE8\u0001A~qA\u0004F\r\0 \u0004A\u00026\u0002\xE8\u0001\v \u0002A\u0002j!\u0002 \u0005 \u0006G\r\0\v\f\u0001\v\u0003@\u0002@ \r \v \u0004"\u0002A\u0003tj(\u0002\u0004A\u0002tj(\u0002\0"\u0004(\u0002\xDC\u0001 \fG\r\0 \u0004(\u0002\xE8\u0001A\u0002G\r\0 \u0004B\u00037\u0003\xE8\u0001\v \u0002A\u0001j!\u0004 \u0002 \u0006G\r\0\v\v 	 
H\r\0\v\v \u000f(\u0002\b"\u000eA\0J\u0004@A\0!\b\u0003@ \u000f(\u0002\u0010 \bA\u0002tj(\u0002\0!
\u0002@ \0-\0&lt;A\u0001F\u0004@ 
(\u0002\x98\x07E\r\u0001\v 
(\u0002\x94\x07!\u0002\u0002@ 
(\u0002\x90\x07"\u0004\u0004@ \u0004(\u0002\xE8\u0001A\u0002G\r\u0001\v \u0002E\r\u0001 \u0002(\u0002\xE8\u0001A\u0002F\r\u0001\v\u0002@ \u0004(\u0002\xD8\u0001"\u0006A\u0002qE\r\0 \u0006A\u0004q\r\0 \u0004(\u0002\xE8\u0001A\u0002F\r\0 \u0002-\0\xD8\u0001A\u0003q\r\0 \u0002(\u0002\xE8\u0001A~qA\u0004G\u0004@ \u0002A\u00016\u0002\xE8\u0001\v \u0002A\x006\u0002\xEC\u0001\v\u0002@ \u0002(\u0002\xD8\u0001"	A\u0002qE\r\0 \u0006A\u0003q 	A\u0004qr\r\0 \u0002(\u0002\xE8\u0001A\u0002F\r\0 \u0004(\u0002\xE8\u0001A~qA\u0004G\u0004@ \u0004A\u00016\u0002\xE8\u0001\v \u0004A\x006\u0002\xEC\u0001\v \u0006 	rA\u0004q\r\0 \x07-\0@A\u0001qE\r\0 \u0006A\u0003qA\0 	A\u0003q\x1B\r\0\u0002@ \x07(\u0002\u001c"\v \x07(\u0002 G\r\0 \v \vA\u0001tA\u0001 \v\x1B"\fN\r\0\u0002@ \fE\u0004@A\0!\u0006\f\u0001\v\u0002@ \fA\u0002t"\u0002A\u0013j\u0010\r"\u0004E\u0004@A\0!\u0006\f\u0001\v \u0004A\u0013jApq"\u0006A\u0004k \u00046\u0002\0\v \u0002\u0004@ \u0006A\0 \u0002\xFC\v\0\v \x07(\u0002\u001c!\v\v \x07(\u0002$!\u0002\u0002@\u0002@ \vA\0J\u0004@ \vA\u0003q!\rA\0!	A\0!\u0005\u0002@ \vA\u0004O\u0004@ \vA\xFC\xFF\xFF\xFF\x07q!\u0013\u0003@ \u0006 \u0005A\u0002t"\u0004j \u0002 \u0004j(\u0002\x006\u0002\0 \u0006 \u0004A\u0004r"\u0011j \u0002 \u0011j(\u0002\x006\u0002\0 \u0006 \u0004A\br"\u0011j \u0002 \u0011j(\u0002\x006\u0002\0 \u0006 \u0004A\fr"\u0004j \u0002 \u0004j(\u0002\x006\u0002\0 \u0005A\u0004j"\u0005 \u0013G\r\0\v \rE\r\u0001\v\u0003@ \u0006 \u0005A\u0002t"\u0004j \u0002 \u0004j(\u0002\x006\u0002\0 \u0005A\u0001j!\u0005 	A\u0001j"	 \rG\r\0\v\v \x07-\0(A\u0001F\r\u0001\f\u0002\v \u0002E\r\u0001 \x07-\0(A\u0001qE\r\u0001\v \u0002A\u0004k(\u0002\0\u0010\f \x07(\u0002\u001c!\v\v \x07 \u00066\u0002$ \x07A\u0001:\0( \x07 \f6\u0002 \v \x07(\u0002$ \vA\u0002tj 
6\u0002\0 \x07 \vA\u0001j6\u0002\u001c\v \bA\u0001j"\b \u000eG\r\0\v \x07(\u0002\b!
\v\u0002@ \x07-\0@E\u0004@ \u0014 \0(\u0002\u0010 \0(\u0002\b \u000f(\u0002\u0010A\0 \u000f(\u0002\b"\u0002\x1B \u0002A\x7F \u0014(\u0002\0(\u0002\b\u0011\u000f\0\f\u0001\v \x07A\u0018j!\u0002 \x07(\u0002\u001c!	\u0002@ \0-\0&lt;A\u0001F\u0004@ 	A\u0002H\r\u0001 \u0002A\0 	A\u0001k\u0010\xAC\u0003\f\u0001\v 	A\u0002H\r\0 \u0002A\0 	A\u0001k\u0010\xAB\u0003\v 
A\0L\r\0A\u0001!\u0006A\0!\vA\0!\r\u0003@ \x07(\u0002\u0010 \vA\u0003tj(\u0002\0!\u000fA\u0001!\u0011\u0003@ \u000f \x07(\u0002\u0010 \vA\u0003tj"\u0002(\u0002\0F\u0004@ \0(\u0002\u0010 \u0002(\u0002\u0004A\u0002tj(\u0002\0!\u0019\u0002@ \x07(\u00020"\u0005 \x07(\u00024G\r\0 \u0005 \u0005A\u0001tA\u0001 \u0005\x1B"\u0013N\r\0\u0002@ \u0013E\u0004@A\0!\b\f\u0001\v\u0002@ \u0013A\u0002t"\u0002A\u0013j\u0010\r"\u0004E\u0004@A\0!\b\f\u0001\v \u0004A\u0013jApq"\bA\u0004k \u00046\u0002\0\v \u0002\u0004@ \bA\0 \u0002\xFC\v\0\v \x07(\u00020!\u0005\v \x07(\u00028!\f\u0002@\u0002@ \u0005A\0J\u0004@ \u0005A\u0003q!\u001aA\0!\u0004A\0!\u0002\u0002@ \u0005A\u0004O\u0004@ \u0005A\xFC\xFF\xFF\xFF\x07q!\u001d\u0003@ \b \u0002A\u0002t"\u000ej \f \u000ej(\u0002\x006\u0002\0 \b \u000eA\u0004r"\u0015j \f \u0015j(\u0002\x006\u0002\0 \b \u000eA\br"\u0015j \f \u0015j(\u0002\x006\u0002\0 \b \u000eA\fr"\u000ej \f \u000ej(\u0002\x006\u0002\0 \u0002A\u0004j"\u0002 \u001dG\r\0\v \u001aE\r\u0001\v\u0003@ \b \u0002A\u0002t"\u000ej \f \u000ej(\u0002\x006\u0002\0 \u0002A\u0001j!\u0002 \u0004A\u0001j"\u0004 \u001aG\r\0\v\v \x07-\0&lt;A\u0001F\r\u0001\f\u0002\v \fE\r\u0001 \x07-\0&lt;A\u0001qE\r\u0001\v \fA\u0004k(\u0002\0\u0010\f \x07(\u00020!\u0005\v \x07 \b6\u00028 \x07A\u0001:\0&lt; \x07 \u00136\u00024\v \x07(\u00028 \u0005A\u0002tj \u00196\u0002\0 \x07 \u0005A\u0001j6\u00020 \u0011A\0 \u0019(\u0002\xE8\u0001"\u0002A\u0006MA\0A\u0001 \u0002tA\xE4\0q\x1B\x1B!\u0011 \vA\u0001j"\v 
H\r\u0001\v\vA\0!\u0005\u0002\x7FA\0 	 \rL\r\0\u001a \x07(\u0002$"\f \rA\u0002tj"\u0004(\u0002\0"\u0005(\u0002\x90\x07(\u0002\xDC\u0001"\u0002A\0H\u0004@ \u0005(\u0002\x94\x07(\u0002\xDC\u0001!\u0002\vA\0!\u0005A\0 \u0002 \u000fG\r\0\u001a \u0004!\u0005\u0002\x7F 	"\u0006 \rA\u0001j"\u0002 \u0006N\r\0\u001a\u0002@\u0003@ \f \u0002A\u0002tj(\u0002\0"\u0006(\u0002\x90\x07(\u0002\xDC\u0001"\bA\0H\u0004\x7F \u0006(\u0002\x94\x07(\u0002\xDC\u0001\u0005 \b\v \u000fG\r\u0001 \u0002A\u0001j"\u0002 	G\r\0\v 	\f\u0001\v \u0002\v"\u0006 \rk\v!\b \x07(\u00020!\u0002 \u0011E\u0004@ \u0014 \x07(\u00028 \u0002 \u0005 \b \u000f \u0014(\u0002\0(\u0002\b\u0011\u000f\0 \x07(\u00020!\u0002\v\u0002@ \u0002A\0J\r\0\u0002\x7F\u0002@ \u0002E\r\0 \x07(\u00024A\0N\r\0\u0002@ \x07(\u00028"\u0004E\r\0 \x07-\0&lt;A\u0001qE\r\0 \u0004A\u0004k(\u0002\0\u0010\f\v \x07A\u0001:\0&lt; \x07B\x007\u00024A\0\f\u0001\v \u0002A\0N\r\u0001 \x07(\u00028\v!\u0005A\0 \u0002A\u0002t"\u0002k"\u0004E\r\0 \u0002 \u0005jA\0 \u0004\xFC\v\0\v \u0006 \r \b\x1B!\r \x07A\x006\u00020 
 \vJ\r\0\v\v \0(\u0002\xE8\u0001\u0010\x9A\u0003 \0 \u0003 \0(\u0002\0(\u0002|\u0011\u0010\0A\0!\u0002 \0(\u0002\xC0\u0002A\0J\u0004@\u0003@ \0(\u0002\xC8\u0002 \u0002A\u0002tj(\u0002\0"\u0004 \0 \u0003 \u0004(\u0002\0(\u0002\b\u0011\u0019\0 \u0002A\u0001j"\u0002 \0(\u0002\xC0\u0002H\r\0\v\v \0 \u0003 \0(\u0002\0(\u0002\x84\u0001\u0011\u0010\0 \0(\u0002H"\u0002\u0004@ \0 \u0003 \u0002\u0011\u0010\0\v \u0018A\u0001j"\u0018 \u0016G\r\0\v\v \0 \0(\u0002\0(\u0002d\u0011\u0001\0 \u0012A\u0010j$\0 \u0010\v\x8C\b\u0001\v\x7F \0E\u0004@ \u0001\u00101\u000f\v \u0001A@O\u0004@A\xF0\xD9\u0002A06\u0002\0A\0\u000f\v\u0002\x7FA\u0010 \u0001A\vjAxq \u0001A\vI\x1B!\u0006 \0A\bk"\u0004(\u0002\u0004"	Axq!\b\u0002@ 	A\u0003qE\u0004@ \u0006A\x80\u0002I\r\u0001 \u0006A\u0004j \bM\u0004@ \u0004!\u0002 \b \u0006kA\xD4\xDD\u0002(\u0002\0A\u0001tM\r\u0002\vA\0\f\u0002\v \u0004 \bj!\x07\u0002@ \u0006 \bM\u0004@ \b \u0006k"\u0003A\u0010I\r\u0001 \u0004 \u0006 	A\u0001qrA\u0002r6\u0002\u0004 \u0004 \u0006j"\u0002 \u0003A\u0003r6\u0002\u0004 \x07 \x07(\u0002\u0004A\u0001r6\u0002\u0004 \u0002 \u0003\u0010\xD7\u0001\f\u0001\vA\x8C\xDA\u0002(\u0002\0 \x07F\u0004@A\x80\xDA\u0002(\u0002\0 \bj"\b \u0006M\r\u0002 \u0004 \u0006 	A\u0001qrA\u0002r6\u0002\u0004 \u0004 \u0006j"\u0003 \b \u0006k"\u0002A\u0001r6\u0002\u0004A\x80\xDA\u0002 \u00026\u0002\0A\x8C\xDA\u0002 \u00036\u0002\0\f\u0001\vA\x88\xDA\u0002(\u0002\0 \x07F\u0004@A\xFC\xD9\u0002(\u0002\0 \bj"\u0003 \u0006I\r\u0002\u0002@ \u0003 \u0006k"\u0002A\u0010O\u0004@ \u0004 \u0006 	A\u0001qrA\u0002r6\u0002\u0004 \u0004 \u0006j"\b \u0002A\u0001r6\u0002\u0004 \u0003 \u0004j"\u0003 \u00026\u0002\0 \u0003 \u0003(\u0002\u0004A~q6\u0002\u0004\f\u0001\v \u0004 	A\u0001q \u0003rA\u0002r6\u0002\u0004 \u0003 \u0004j"\u0002 \u0002(\u0002\u0004A\u0001r6\u0002\u0004A\0!\bA\0!\u0002\vA\x88\xDA\u0002 \b6\u0002\0A\xFC\xD9\u0002 \u00026\u0002\0\f\u0001\v \x07(\u0002\u0004"\u0003A\u0002q\r\u0001 \u0003Axq \bj"\v \u0006I\r\u0001 \v \u0006k!\f \x07(\u0002\f!\u0005\u0002@ \u0003A\xFF\u0001M\u0004@ \x07(\u0002\b"\u0002 \u0005F\u0004@A\xF4\xD9\u0002A\xF4\xD9\u0002(\u0002\0A~ \u0003A\u0003vwq6\u0002\0\f\u0002\v \u0002 \u00056\u0002\f \u0005 \u00026\u0002\b\f\u0001\v \x07(\u0002\u0018!
\u0002@ \u0005 \x07G\u0004@ \x07(\u0002\b"\u0002 \u00056\u0002\f \u0005 \u00026\u0002\b\f\u0001\v\u0002@ \x07(\u0002\u0014"\u0002\u0004\x7F \x07A\u0014j\u0005 \x07(\u0002\u0010"\u0002E\r\u0001 \x07A\u0010j\v!\b\u0003@ \b!\u0003 \u0002"\u0005A\u0014j!\b \u0002(\u0002\u0014"\u0002\r\0 \u0005A\u0010j!\b \u0005(\u0002\u0010"\u0002\r\0\v \u0003A\x006\u0002\0\f\u0001\vA\0!\u0005\v 
E\r\0\u0002@ \x07(\u0002\u001c"\u0003A\u0002t"\u0002(\u0002\xA4\xDC\u0002 \x07F\u0004@ \u0002A\xA4\xDC\u0002j \u00056\u0002\0 \u0005\r\u0001A\xF8\xD9\u0002A\xF8\xD9\u0002(\u0002\0A~ \u0003wq6\u0002\0\f\u0002\v\u0002@ \x07 
(\u0002\u0010F\u0004@ 
 \u00056\u0002\u0010\f\u0001\v 
 \u00056\u0002\u0014\v \u0005E\r\u0001\v \u0005 
6\u0002\u0018 \x07(\u0002\u0010"\u0002\u0004@ \u0005 \u00026\u0002\u0010 \u0002 \u00056\u0002\u0018\v \x07(\u0002\u0014"\u0002E\r\0 \u0005 \u00026\u0002\u0014 \u0002 \u00056\u0002\u0018\v \fA\u000fM\u0004@ \u0004 	A\u0001q \vrA\u0002r6\u0002\u0004 \u0004 \vj"\u0002 \u0002(\u0002\u0004A\u0001r6\u0002\u0004\f\u0001\v \u0004 \u0006 	A\u0001qrA\u0002r6\u0002\u0004 \u0004 \u0006j"\u0003 \fA\u0003r6\u0002\u0004 \u0004 \vj"\u0002 \u0002(\u0002\u0004A\u0001r6\u0002\u0004 \u0003 \f\u0010\xD7\u0001\v \u0004!\u0002\v \u0002\v"\u0002\u0004@ \u0002A\bj\u000f\v \u0001\u00101"\u0004E\u0004@A\0\u000f\v \u0004 \0A|Ax \0A\u0004k(\u0002\0"\u0002A\u0003q\x1B \u0002Axqj"\u0002 \u0001 \u0001 \u0002K\x1B\u0010R \0\u0010\f \u0004\v\xF2\u0002\u0001\u000e} \0*\u0002\xE0\u0003"\u0004C\0\0\0\0\\\u0004@ \u0001*\u0002\b!\u0005 \u0001*\u0002\u0004!\u0003 \0 \u0004 \u0001*\u0002\0 \0*\u0002\xF0\u0003"\u0006\x94\x94 \0*\u0002\xC0\u0003\x928\u0002\xC0\u0003 \0 \u0004 \u0003 \0*\u0002\xF4\u0003"\u0003\x94\x94 \0*\u0002\xC4\u0003\x928\u0002\xC4\u0003 \0 \u0004 \u0005 \0*\u0002\xF8\u0003"\u0005\x94\x94 \0*\u0002\xC8\u0003\x928\u0002\xC8\u0003 \0*\u0002\xC8\u0005!\b \0*\u0002\xB8\u0003!	 \0*\u0002\xB0\u0003!
 \0*\u0002\xB4\u0003!\v \0*\u0002\xC4\u0005!\f \0*\u0002\xA8\u0003!\r \0*\u0002\xA0\u0003!\u000e \0*\u0002\xA4\u0003!\u000f \0 \0*\u0002\x98\u0003 \u0002*\u0002\0"\u0010 \u0003 \u0001*\u0002\u0004\x94"\u0004\x94 \u0002*\u0002\u0004"\u0003 \u0006 \u0001*\u0002\0\x94"\u0006\x94\x93"\x07\x94 \0*\u0002\x90\u0003 \u0003 \u0005 \u0001*\u0002\b\x94"\u0005\x94 \u0002*\u0002\b"\u0003 \u0004\x94\x93"\u0004\x94 \0*\u0002\x94\u0003 \u0003 \u0006\x94 \u0010 \u0005\x94\x93"\u0003\x94\x92\x92 \0*\u0002\xC0\u0005\x94 \0*\u0002\xD0\u0003\x928\u0002\xD0\u0003 \0 \f \r \x07\x94 \u000e \u0004\x94 \u0003 \u000f\x94\x92\x92\x94 \0*\u0002\xD4\u0003\x928\u0002\xD4\u0003 \0 \b 	 \x07\x94 
 \u0004\x94 \u0003 \v\x94\x92\x92\x94 \0*\u0002\xD8\u0003\x928\u0002\xD8\u0003\v\v\xE4\u0003\u0001	\x7F\u0002@ \0(\u0002\u0010"\u0004E\u0004@\f\u0001\v \0(\u0002\u001c!\u0005 \0(\u0002\u0014!\u0006 \0(\u0002\0"\b(\u0002\0!\u0001\u0002@ \0(\u0002\b"\x07A\u001fM\u0004@\u0003@A\xFF\xFF\xFF\xFF\x07A\0 \u0001 \u0001A\xC8\xDB\u0002n"\u0001A\xB8\xA4}ljA\x8F\xF9\u0002l"	 \u0001A\xC7\u001al"\u0001I\x1B 	 \u0001kj"\u0001A\u0001k"	 \u0006O\r\0 \u0005 	q \u0002 \x07tj!\u0002 \u0003A\u0001j"\u0003 \u0004G\r\0\v\f\u0001\v\u0003@A\xFF\xFF\xFF\xFF\x07A\0 \u0001 \u0001A\xC8\xDB\u0002n"\u0001A\xB8\xA4}ljA\x8F\xF9\u0002l"\u0003 \u0001A\xC7\u001al"\u0001I\x1B \u0003 \u0001kj"\u0001A\u0001k"\u0003 \u0006O\r\0 \u0002A\u0001j"\u0002 \u0004G\r\0\v \u0003 \u0005q!\u0002\v \b \u00016\u0002\0\v \0(\u0002\f"\u0005 \u0004K\u0004@ \0(\u0002 !\u0006 \0(\u0002\u0018!\u0003 \0(\u0002\0"\b(\u0002\0!\u0001\u0002@ \0(\u0002\b"\0A\u001eM\u0004@ \0A\u0001j!\0\u0003@A\xFF\xFF\xFF\xFF\x07A\0 \u0001 \u0001A\xC8\xDB\u0002n"\u0001A\xB8\xA4}ljA\x8F\xF9\u0002l"\x07 \u0001A\xC7\u001al"\u0001I\x1B \x07 \u0001kj"\u0001A\u0001k"\x07 \u0003O\r\0 \u0006 \x07q \u0002 \0tj!\u0002 \u0004A\u0001j"\u0004 \u0005G\r\0\v\f\u0001\v\u0003@A\xFF\xFF\xFF\xFF\x07A\0 \u0001A\xC8\xDB\u0002n"\0A\xB8\xA4}l \u0001jA\x8F\xF9\u0002l"\u0001 \0A\xC7\u001al"\0I\x1B \u0001 \0kj"\u0001A\u0001k"\0 \u0003O\r\0 \u0004A\u0001j"\u0004 \u0005G\r\0\v \0 \u0006q!\u0002\v \b \u00016\u0002\0\v \u0002\vT\u0002\u0001\x7F\u0002~#\0A\u0010k"\0$\0\u0002@ \0\u0010\x93\u0002\u0004@\u0006@A\xF0\xD9\u0002(\u0002\0A\xE6\u0012\u0010\x92\u0002\f\u0002\u0019 \0$\0\u0010(\0\v\0\v \0)\u0003\0!\u0001 \x004\u0002\b \0A\u0010j$\0 \u0001B\x80\x94\xEB\xDC\u0003~|\u000f\v\0\v\x8F\u0014\u0003\u0018\x7F\u0010}\u0001~#\0A0k"\u0006$\0 \0B\x007\u0002  \0B\x007\u0002\u0018 \0B\x007\u0002\u0010 \0B\x007\u0002\b \0B\x007\u0002\0\u0002@\u0002@ \u0001A\0H\r\0A\xB8\xE1\u0002(\u0002\0"\u0002E\r\0 \u0001A\xB0\xE1\u0002(\u0002\0A\xAC\xE1\u0002(\u0002\0"\u0005kA\u0002uN\r\0 \u0005 \u0001A\u0002t"\u0012j(\u0002\0"\u0005*\u0002\xC8\u0002"" \u0005*\u0002\xF0\u0002\x8C"\u001a\x94 \u0005*\u0002\xD8\u0002"# \u0005*\u0002\xF4\u0002"\x1B\x94\x93 \u0005*\u0002\xE8\u0002"$ \u0005*\u0002\xF8\u0002"\u001c\x94\x93!% \u0005*\u0002\xC0\u0002"\u001e \u001a\x94 \u0005*\u0002\xD0\u0002"\u001f \x1B\x94\x93 \u0005*\u0002\xE0\u0002"  \u001c\x94\x93!! \u0005*\u0002\xC4\u0002"&amp; \u001a\x94 \u0005*\u0002\xD4\u0002"' \x1B\x94\x93 \u0005*\u0002\xE4\u0002"( \u001c\x94\x93!) \u0002(\u00024A\x90\u0001j!\u000f \u0005A\xB0\u0002j!\u0010 \u0002(\u0002\xC8\u0005!\u0013A\0!\u0005\u0003@\u0002@\u0002@\u0002@ \u0013(\u0002\b \vL\u0004@ \u0004 \u0005G\r\u0001A\0!
A\0!\vA\0!\b\f\u0002\v \u0013(\u0002\u0010 \vA\u0002tj(\u0002\0"\r(\u0002\x90\x07"
 \u000fF"\u0003 \r(\u0002\x94\x07"\u0002 \u000fFr!\u0014\u0002@\u0002@ 
 \u0010G"\u0016\r\0 \u0002(\u0002\x98\u0002A\x7FG\r\0A\u0001!\u000e\f\u0001\vA\0!\u000e \u0002 \u0010F\u0004@ 
(\u0002\x98\u0002A\x7FF!\u000e\v \u000e \u0014rE\r\u0003\vA\0!	A\u0010A\0 
 \u0010G\x1B!\u0017 \u0002 
 \u0003\x1B!\u0015 \rA\u0010j!\u0018\u0003@ 	 \r(\u0002\x98\x07N\r\u0003\u0006@\u0002@\u0002@ \u0018 	A\xE0\u0001lj"\x07*\u0002P \r*\u0002\xA0\x07^\r\0 \u0014\u0004@\u0002\x7F 
 \u000fF\u0004@ \u0006 \x07A@k"\u0002)\u0003\b7\u0003( \u0006 \u0002)\u0003\x007\u0003 A \f\u0001\v \x07*\u0002@!\u001a \x07*\u0002D!\x1B \x07*\u0002H!\u001c \u0006A\x006\u0002, \u0006 \u001c\x8C8\u0002( \u0006 \x1B\x8C8\u0002$ \u0006 \u001a\x8C8\u0002 A0\v \x07j"\u0002*\u0002\0!\u001a \u0002*\u0002\u0004!\x1B \u0002*\u0002\b!\u001c \u0006A\x006\u0002\u001c \u0006 \u001cC\0\0HB\x94"\u001c8\u0002\u0018 \u0006 \x1BC\0\0HB\x94"\x1B8\u0002\u0014 \u0006 \u001aC\0\0HB\x94"\u001a8\u0002\u0010 \u0015(\u0002\x98\u0002A\x7FF\r\u0002A\0!\u0002A\xB0\xE1\u0002(\u0002\0A\xAC\xE1\u0002(\u0002\0"\u0003kA\u0002u"\fA\0L\r\u0001\u0003@ \u0003 \u0002A\u0002tj(\u0002\0A\xB0\u0002j \u0015F\u0004@ \u0001 \u0002F ! \u001cC
\xD7\xA3&lt;\x94  \x94 \u001aC
\xD7\xA3&lt;\x94 \u001e\x94 \u001f \x1BC
\xD7\xA3&lt;\x94\x94\x92\x92\x92C\0\0HB\x94"\x1BC\0\0\xF0\xC1]q!\u0003\u0002@ \u0004 \bI\u0004@ \u0006)\u0003 !* \u0004 \u0006)\u0003(7\u0003\b \u0004 *7\u0003\0 \u0004 \u0003:\0\u0018 \u0004 \u00026\u0002\u0014 \u0004A\x006\u0002\u0010 \u0004A j!\u0004\f\u0001\v \u0004 \u0005k"\fA\u0005u"\u0019A\u0001j"\u0004A\x80\x80\x80\xC0\0O\u0004@\u0010\u0015\f\u000e\vA\xFF\xFF\xFF? \b \u0005k"\bA\u0004u"\u0011 \u0004 \u0004 \u0011I\x1B \bA\xE0\xFF\xFF\xFF\x07O\x1B"\u0004A\x80\x80\x80\xC0\0O\u0004@\u0010\u001e\f\u000e\v \u0004A\u0005t"\b\u0010]"\u0011 \fj"\u0004 \u0006)\u0003(7\u0003\b \u0004 \u0006)\u0003 7\u0003\0 \u0004 \u0003:\0\u0018 \u0004 \u00026\u0002\u0014 \u0004A\x006\u0002\u0010 \u0004 \u0019A\u0005tk!\u0003 \f\u0004@ \u0003 \u0005 \f\xFC
\0\0\v \u0004A j!\u0004 \b \u0011j!\b \u0005\u0004@ \u0005\u0010\f\v \u0003!\u0005\v \u0001 \u0002G\r\u0003 \x07*\u0002|!\u001a\u0002@ \x1BA\xAC\xE1\u0002(\u0002\0 \u0012j(\u0002\0"\u0002*\u0002\0"\u001cC33\xB3&gt;\x94 \u0002*\u0002\u0010"\u001d\x92^E\r\0 \u0006*\u0002(C\x9A\x99\u0019\xBE]E\r\0 \u001aC\0\0\0\0^E\r\0 \0A\u00016\u0002\u0014\v \u001a \0*\u0002\u0018^E\r\u0003 \0 \u001a8\u0002\u0018 \0 \x07 \u0017j"\u0003*\u0002\0C\0\0HB\x94 \u001d\x93 \u001c\x958\u0002\u001c \0 \u0003*\u0002\u0004C\0\0HB\x94 \u0002*\u0002\u0014\x93 \u0002*\u0002\u0004\x958\u0002  \0 \u0003*\u0002\bC\0\0HB\x94 \u0002*\u0002\u0018\x93 \u0002*\u0002\b\x958\u0002$ 	A\u0001j!	\f\u0006\v \u0002A\u0001j"\u0002 \fG\r\0\v\f\u0001\v \u000eE\r\0\u0002\x7F \u0016E\u0004@ \u0006 \x07A@k"\u0002)\u0003\b7\u0003\u0018 \u0006 \u0002)\u0003\x007\u0003\u0010A0!\u0003A \f\u0001\v \x07*\u0002@!\u001a \x07*\u0002D!\x1B \x07*\u0002H!\u001c \u0006A\x006\u0002\u001c \u0006 \u001c\x8C8\u0002\u0018 \u0006 \x1B\x8C8\u0002\u0014 \u0006 \u001a\x8C8\u0002\u0010A !\u0003A0\v \x07j"\u0002*\u0002\0!\u001a \u0002*\u0002\u0004!\x1B \u0002*\u0002\b!\u001c \u0006A\x006\u0002\f \u0006 \u001cC\0\0HB\x948\u0002\b \u0006 \x1BC\0\0HB\x948\u0002\u0004 \u0006 \u001aC\0\0HB\x948\u0002\0 ) \u0003 \x07j"\u0002*\u0002\b"\u001a (\x94 \u0002*\u0002\0"\x1B &amp;\x94 ' \u0002*\u0002\u0004"\u001c\x94\x92\x92\x92C\0\0HB\x94\u0002@ \u0006A\u0010j \u0006\u0010\x9B\u0001"\u0002A\u0001G"\u0003\r\0A\xAC\xE1\u0002(\u0002\0 \u0012j(\u0002\0"\x07*\u0002\bC33\xB3&gt;\x94 \x07*\u0002\u0018\x92 % \u001a $\x94 \x1B "\x94 # \u001c\x94\x92\x92\x92C\0\0HB\x94]E\r\0 \0A\u00016\u0002\u0010\v\x8BC\0\0\xA0A^E\r\0 ! \u001a  \x94 \x1B \u001e\x94 \u001f \u001c\x94\x92\x92\x92C\0\0HB\x94"\u001aC\0\0 B^ \u001aC\0\0\xF0\xC1]rE\r\0 \0\u0002\x7F \u0003E\u0004@ \0(\u0002\bA\u0001r\f\u0001\v\u0002@\u0002@ \u0002A\u0001k\u000e\b\0\u0003\u0003\u0003\u0003\u0003\u0003\u0001\u0003\v \0(\u0002\b\f\u0001\v \0(\u0002\bA\u0002r\vA\u0004A\b \u001aC\0\0\0\0^\x1Br6\u0002\b\v 	A\u0001j!	\f\u0002\v \0 \0(\u0002\f \u0006A j \u0006A\u0010j\u0010\x9B\u0001"\u0002r6\u0002\f \u0004 \bI\u0004@ \u0006)\u0003 !* \u0004 \u0006)\u0003(7\u0003\b \u0004 *7\u0003\0 \u0004A\0:\0\u0018 \u0004A\x7F6\u0002\u0014 \u0004 \u00026\u0002\u0010 \u0004A j!\u0004 	A\u0001j!	\f\u0002\v \u0004 \u0005k"\x07A\u0005u"\u0004A\u0001j"\u0003A\x80\x80\x80\xC0\0O\u0004@\u0010\u0015\f\b\vA\xFF\xFF\xFF? \b \u0005k"\bA\u0004u"\f \u0003 \u0003 \fI\x1B \bA\xE0\xFF\xFF\xFF\x07O\x1B"\u0003A\x80\x80\x80\xC0\0O\u0004@\u0010\u001e\f\b\v \u0003A\u0005t"\f\u0010]!\b\u0019 \u0006$\0 \u0005\u0004@ \u0005\u0010\f\v	\0\v \x07 \bj"\u0003 \u0006)\u0003(7\u0003\b \u0003 \u0006)\u0003 7\u0003\0 \u0003A\0:\0\u0018 \u0003A\x7F6\u0002\u0014 \u0003 \u00026\u0002\u0010 \u0003 \u0004A\u0005tk!\u0002 \x07\u0004@ \u0002 \u0005 \x07\xFC
\0\0\v \u0003A j!\u0004 \b \fj!\b \u0005E\u0004@ \u0002!\u0005 	A\u0001j!	\f\u0001\v \u0005\u0010\f \u0002!\u0005 	A\u0001j!	\f\0\v\0\vA\xAC\xE1\u0002(\u0002\0"\r \u0001A\u0002tj!\u000eA\0!\bA\0!\vA\0!
 \u0005!\u0003\u0003@ \u0001 \u0003(\u0002\u0014F\u0004@ \u0005!\x07\u0003@\u0002@\u0002@ \x07(\u0002\u0014"\u0002A\0H\r\0 \u0001 \u0002F\r\0 \r \u0002A\u0002tj(\u0002\0-\0p \u000e(\u0002\0-\0pG\r\u0001 \u0003*\u0002\b \x07*\u0002\b\x94 \u0003*\u0002\0 \x07*\u0002\0\x94 \u0003*\u0002\u0004 \x07*\u0002\u0004\x94\x92\x92C33\xB3\xBE]E\r\u0001A\u0001 \u0002t \br!\b\f\u0001\v \u0002A\0N\r\0 \u0003*\u0002\b \x07*\u0002\b"\u001a\x94 \u0003*\u0002\0 \x07*\u0002\0"\x1B\x94 \u0003*\u0002\u0004 \x07*\u0002\u0004"\u001c\x94\x92\x92C33\xB3\xBE^\r\0\u0002@ \x07(\u0002\u0010"\u000fiA\u0001G\r\0A\u0002!\u0002\u0002@\u0002@\u0002@ \u000fh"	\u000e\u0005\u0002\0\0\u0001\u0001\u0003\vA\bA\u0001 \u0003-\0\u0018\x1B!\u0002\f\u0001\v 	!\u0002\v \0 \u00026\u0002\0\v \u0005!\u0002\u0003@\u0002@ \u0002(\u0002\u0014"	A\0H\r\0 \u0001 	F\r\0 \r 	A\u0002tj(\u0002\0-\0p \u000e(\u0002\0-\0pG\r\0 \u0002*\u0002\b \u001a\x94 \u0002*\u0002\0 \x1B\x94 \u001c \u0002*\u0002\u0004\x94\x92\x92C33\xB3\xBE]E\r\0\u0002@\u0002@ \u000fA\u0001k\u000e\b\0\u0002\u0002\u0002\u0002\u0002\u0002\u0001\u0002\vA\u0001 	t \vr!\v\f\u0001\vA\u0001 	t 
r!
\v \u0002A j"\u0002 \u0004G\r\0\v\v \x07A j"\x07 \u0004G\r\0\v\v \u0003A j"\u0003 \u0004G\r\0\v\v \v 
 \b 
\x1B \v\x1B"\u0002\u0004@ \0 \u0002A\u0001 \u0001tr6\u0002\u0004 \0A\u0006A\x07A\u0005 
\x1B \v\x1B6\u0002\0\v \u0005E\r\u0002 \u0005\u0010\f\f\u0002\v \vA\u0001j!\v\f\0\v\0\v \u0006A0j$\0\u000f\v\0\v+\u0001\u0001\x7F#\0A\u0010k"\u0002$\0 \u0002 \u00016\u0002\fA\x88\xD6\u0002 \0 \u0001A\0A\0\u0010\x8D\u0003\u001a \u0002A\u0010j$\0\v\x85\u0003\u0002\u0004}\u0001\x7F\u0002\x7FA\0 \0A\0H\r\0\u001aA\0 \0A\xB0\xE1\u0002(\u0002\0A\xAC\xE1\u0002(\u0002\0"\u0005kA\u0002uN\r\0\u001aA\xA0\xFC\u0002 \u0005 \0A\u0002tj(\u0002\0"\0*\u0002\x008\u0002\0A\xA4\xFC\u0002 \0*\u0002\u00048\u0002\0A\xA8\xFC\u0002 \0*\u0002\b8\u0002\0A\xAC\xFC\u0002 \0*\u0002\u00108\u0002\0A\xB0\xFC\u0002 \0*\u0002\u00148\u0002\0A\xB4\xFC\u0002 \0*\u0002\u00188\u0002\0 \0*\u00020!\u0002 \0*\u00024!\u0001A\xC0\xFC\u0002 \0*\u00028"\u00038\u0002\0A\xBC\xFC\u0002 \u00018\u0002\0A\xB8\xFC\u0002 \u00028\u0002\0A\xC4\xFC\u0002 \0*\u0002 8\u0002\0 \0*\u0002$!\u0004A\xD4\xFC\u0002 \u00038\u0002\0A\xD0\xFC\u0002 \u0001\x8C8\u0002\0A\xCC\xFC\u0002 \u00028\u0002\0A\xC8\xFC\u0002 \u00048\u0002\0A\xD8\xFC\u0002 \0*\u0002 8\u0002\0A\xDC\xFC\u0002 \0*\u0002$8\u0002\0 \0*\u0002P!\u0001 \0*\u0002T!\u0002A\xE8\xFC\u0002 \0*\u0002X"\u00038\u0002\0A\xE4\xFC\u0002 \u00028\u0002\0A\xE0\xFC\u0002 \u00018\u0002\0A\xEC\xFC\u0002 \0*\u0002@8\u0002\0A\xF0\xFC\u0002 \0*\u0002D8\u0002\0 \0*\u0002P!\u0001A\xFC\xFC\u0002 \u00038\u0002\0A\xF8\xFC\u0002 \u0002\x8C8\u0002\0A\xF4\xFC\u0002 \u00018\u0002\0A\x80\xFD\u0002 \0*\u0002@8\u0002\0A\x84\xFD\u0002 \0*\u0002D8\u0002\0A\xA0\xFC\u0002\v\v\xB8\u0001\u0002\u0002\x7F\u0003| \0A\u0003t"\u0003A\x90\xFB\u0003j!\u0002 \u0003A\xB0\xFB\u0003j+\u0003\0"\u0005D\0\0\0\0\0\0\0\0b\u0004@ \u0001 \u0002+\u0003\0"\u0004\xA5"\u0001 \u0004\xA1\xFC\x07 \u0005\xFC\x07\x80B\u0001|\xBA \u0005\xA2 \u0004\xA0"\u0004 \u0001\xA1!\u0006\v \u0002 \u00049\u0003\0 \0 \u0006\u0010\b\u001a\u0002@A\x88\xCD\u0003(\u0002\0A\x1BA\u001aA\u000e \0A\u0001F\x1B \0A\u0002F\x1B"\0A\u0001k"\u0002vA\u0001q\u0004@A\x90\xCD\u0003A\x90\xCD\u0003(\u0002\0A\u0001 \u0002tr6\u0002\0\f\u0001\v \0A\u0002t(\u0002\xB0\xBF\u0001"\u0002\u0004@ \0 \u0002\u0011\u0001\0\v\v\v\xF4\u0001\u0001\b\x7F\u0002@A\xB8\xE1\u0002(\u0002\0"\u0003E\r\0A\xB0\xE1\u0002(\u0002\0"\u0001A\xAC\xE1\u0002(\u0002\0"\u0004F\r\0 \u0001 \u0004k"\u0006A\u0004G\u0004@ \u0006A\u0002uA~q!\u0002A\0!\u0001\u0003@\u0002@ \u0004 \u0001A\u0002tj"\u0005(\u0002\0"\x07-\0\xA0\rA\u0001G\r\0 \u0003)\u0003\xA0\u0005 \x07)\u0003\xE0\rB\u0001|R\r\0A\u0001 \u0001t \0r!\0\v\u0002@ \u0005(\u0002\u0004"\u0005-\0\xA0\rA\u0001G\r\0 \u0003)\u0003\xA0\u0005 \u0005)\u0003\xE0\rB\u0001|R\r\0A\u0002 \u0001t \0r!\0\v \u0001A\u0002j"\u0001 \u0002G\r\0\v \u0006A\u0004qE\r\u0001\v \u0004 \u0002A\u0002tj(\u0002\0"\u0001-\0\xA0\rA\u0001G\r\0 \u0003)\u0003\xA0\u0005 \u0001)\u0003\xE0\rB\u0001|R\r\0A\u0001 \u0002t \0r!\0\v \0\v\u0005\0A\xBF\r\v\u0005\0A\xF1\u0010\vC\u0002\u0001\x7F\u0001}\u0002@A\xB8\xE1\u0002(\u0002\0"\0E\r\0 \0(\u00024(\u0002\xA0\x07"\0E\r\0 \0A\xD4\xA7\u0001A\xAC\xAC\u0001\u0010\xAA\u0001E\r\0 \0*\u0002\x80\u0001C\0\0HB\x94!\u0001\v \u0001\v\u0005\0A\xAA\u0013\v\x1B\0 \0 \u0001(\u0002\b \u0005\u0010U\u0004@ \u0001 \u0002 \u0003 \u0004\u0010\xDF\u0001\v\v\xA0\u0002\u0001\u0006\x7F \0 \u0001(\u0002\b \u0005\u0010U\u0004@ \u0001 \u0002 \u0003 \u0004\u0010\xDF\u0001\u000f\v \u0001-\x005 \0(\u0002\f!\u0006 \u0001A\0:\x005 \u0001-\x004 \u0001A\0:\x004 \0(\u0002\u0010 \0(\u0002\u0014 \u0001 \u0002 \u0003 \u0004 \u0005\u0010\xDD\u0001 \u0001-\x004"	r!\b \u0001-\x005"
r!\x07\u0002@ \u0006A\u0002I\r\0 \0A\u0010j \u0006A\u0003tj!\v \0A\u0018j!\u0006\u0003@ \u0001-\x006\r\u0001\u0002@ 	A\u0001q\u0004@ \u0001(\u0002\u0018A\u0001F\r\u0003 \0-\0\bA\u0002q\r\u0001\f\u0003\v 
A\u0001qE\r\0 \0-\0\bA\u0001qE\r\u0002\v \u0001A\0;\u00014 \u0006(\u0002\0 \u0006(\u0002\u0004 \u0001 \u0002 \u0003 \u0004 \u0005\u0010\xDD\u0001 \u0001-\x005"
 \x07rA\u0001q!\x07 \u0001-\x004"	 \brA\u0001q!\b \u0006A\bj"\u0006 \vI\r\0\v\v \u0001 \x07A\u0001q:\x005 \u0001 \bA\u0001q:\x004\v\xA4\u0001\0\u0002@ \0 \u0001(\u0002\b \u0004\u0010U\u0004@ \u0002 \u0001(\u0002\u0004G\r\u0001 \u0001(\u0002\u001cA\u0001F\r\u0001 \u0001 \u00036\u0002\u001c\u000f\v \0 \u0001(\u0002\0 \u0004\u0010UE\r\0\u0002@ \u0001(\u0002\u0010 \u0002G\u0004@ \u0002 \u0001(\u0002\u0014G\r\u0001\v \u0003A\u0001G\r\u0001 \u0001A\u00016\u0002 \u000f\v \u0001 \u00026\u0002\u0014 \u0001 \u00036\u0002  \u0001 \u0001(\u0002(A\u0001j6\u0002(\u0002@ \u0001(\u0002$A\u0001G\r\0 \u0001(\u0002\u0018A\u0002G\r\0 \u0001A\u0001:\x006\v \u0001A\u00046\u0002,\v\v\xE8\u0004\u0001\u0003\x7F\u0002@ \0 \u0001(\u0002\b \u0004\u0010U\u0004@ \u0002 \u0001(\u0002\u0004G\r\u0001 \u0001(\u0002\u001cA\u0001F\r\u0001 \u0001 \u00036\u0002\u001c\u000f\v \0 \u0001(\u0002\0 \u0004\u0010U\u0004@\u0002@ \u0001(\u0002\u0010 \u0002G\u0004@ \u0002 \u0001(\u0002\u0014G\r\u0001\v \u0003A\u0001G\r\u0002 \u0001A\u00016\u0002 \u000f\v \u0001 \u00036\u0002 \u0002@ \u0001(\u0002,A\u0004F\r\0 \0A\u0010j"\u0005 \0(\u0002\fA\u0003tj!\x07A\0!\u0003\u0002@\u0003@\u0002@ \u0005 \x07O\r\0 \u0001A\0;\u00014 \u0005(\u0002\0 \u0005(\u0002\u0004 \u0001 \u0002 \u0002A\u0001 \u0004\u0010\xDD\u0001 \u0001-\x006\r\0\u0002@ \u0001-\x005A\u0001G\r\0 \u0001-\x004A\u0001F\u0004@ \u0001(\u0002\u0018A\u0001G\u0004@A\u0001!\u0003A\u0001!\u0006 \0-\0\bA\u0002q\r\u0002\v \u0001A\u00036\u0002,\u000f\vA\u0001!\u0003 \0-\0\bA\u0001qE\r\u0003\v \u0005A\bj!\u0005\f\u0001\v\v \u0001A\u0003A\u0004 \u0003\x1B6\u0002, \u0006E\r\u0001\f\u0003\v \u0001A\u00036\u0002, \u0006\r\u0002\v \u0001 \u00026\u0002\u0014 \u0001 \u0001(\u0002(A\u0001j6\u0002( \u0001(\u0002$A\u0001G\r\u0001 \u0001(\u0002\u0018A\u0002G\r\u0001 \u0001A\u0001:\x006\u000f\v \0(\u0002\f!\u0005 \0(\u0002\u0010 \0(\u0002\u0014 \u0001 \u0002 \u0003 \u0004\u0010\x9A\u0001 \u0005A\u0002I\r\0 \0A\u0010j \u0005A\u0003tj!\u0006 \0A\u0018j!\u0005\u0002@ \0(\u0002\b"\0A\u0002qE\u0004@ \u0001(\u0002$A\u0001G\r\u0001\v\u0003@ \u0001-\x006\r\u0002 \u0005(\u0002\0 \u0005(\u0002\u0004 \u0001 \u0002 \u0003 \u0004\u0010\x9A\u0001 \u0005A\bj"\u0005 \u0006I\r\0\v\f\u0001\v \0A\u0001qE\u0004@\u0003@ \u0001-\x006\r\u0002 \u0001(\u0002$A\u0001F\r\u0002 \u0005(\u0002\0 \u0005(\u0002\u0004 \u0001 \u0002 \u0003 \u0004\u0010\x9A\u0001 \u0005A\bj"\u0005 \u0006I\r\0\f\u0002\v\0\v\u0003@ \u0001-\x006\r\u0001 \u0001(\u0002$A\u0001F\u0004@ \u0001(\u0002\u0018A\u0001F\r\u0002\v \u0005(\u0002\0 \u0005(\u0002\u0004 \u0001 \u0002 \u0003 \u0004\u0010\x9A\u0001 \u0005A\bj"\u0005 \u0006I\r\0\v\v\v\x80\u0001\u0001\u0001\x7F \0(\u0002\u0004 \u0001(\u0002\b(\u0002\u0004F\u0004@ \u0001 \u0002 \u0003\u0010\xDE\u0001\u000f\v \0(\u0002\f!\u0004 \0(\u0002\u0010 \0(\u0002\u0014 \u0001 \u0002 \u0003\u0010\xA3\u0002\u0002@ \u0004A\u0002I\r\0 \0A\u0010j \u0004A\u0003tj!\u0004 \0A\u0018j!\0\u0003@ \0(\u0002\0 \0(\u0002\u0004 \u0001 \u0002 \u0003\u0010\xA3\u0002 \u0001-\x006\r\u0001 \0A\bj"\0 \u0004I\r\0\v\v\v\u001c\0 \0(\u0002\u0004 \u0001(\u0002\b(\u0002\u0004F\u0004@ \u0001 \u0002 \u0003\u0010\xDE\u0001\v\v	\0A\xC1\xF8\u0002-\0\0\v5\0 \0(\u0002\u0004 \u0001(\u0002\b(\u0002\u0004F\u0004@ \u0001 \u0002 \u0003\u0010\xDE\u0001\u000f\v \0(\u0002\b"\0 \u0001 \u0002 \u0003 \0(\u0002\0(\u0002\u001c\u0011\u0006\0\v\x88\u0002\0\u0002@ \0 \u0001(\u0002\b \u0004\u0010U\u0004@ \u0002 \u0001(\u0002\u0004G\r\u0001 \u0001(\u0002\u001cA\u0001F\r\u0001 \u0001 \u00036\u0002\u001c\u000f\v \0 \u0001(\u0002\0 \u0004\u0010U\u0004@\u0002@ \u0001(\u0002\u0010 \u0002G\u0004@ \u0002 \u0001(\u0002\u0014G\r\u0001\v \u0003A\u0001G\r\u0002 \u0001A\u00016\u0002 \u000f\v \u0001 \u00036\u0002 \u0002@ \u0001(\u0002,A\u0004F\r\0 \u0001A\0;\u00014 \0(\u0002\b"\0 \u0001 \u0002 \u0002A\u0001 \u0004 \0(\u0002\0(\u0002\u0014\u0011\u000f\0 \u0001-\x005A\u0001F\u0004@ \u0001A\u00036\u0002, \u0001-\x004E\r\u0001\f\u0003\v \u0001A\u00046\u0002,\v \u0001 \u00026\u0002\u0014 \u0001 \u0001(\u0002(A\u0001j6\u0002( \u0001(\u0002$A\u0001G\r\u0001 \u0001(\u0002\u0018A\u0002G\r\u0001 \u0001A\u0001:\x006\u000f\v \0(\u0002\b"\0 \u0001 \u0002 \u0003 \u0004 \0(\u0002\0(\u0002\u0018\u0011	\0\v\v8\0 \0 \u0001(\u0002\b \u0005\u0010U\u0004@ \u0001 \u0002 \u0003 \u0004\u0010\xDF\u0001\u000f\v \0(\u0002\b"\0 \u0001 \u0002 \u0003 \u0004 \u0005 \0(\u0002\0(\u0002\u0014\u0011\u000f\0\v\u0005\0\u0010q\0\v\u0005\0\u0010(\0\v\x83\u0001\u0002\u0002\x7F\u0001~#\0A\u0010k"\u0001$\0\u0002@A\x84\xF7\u0003(\u0002\0"\0E\r\0 \0)\u00030"\u0002B\x80~\x83B\x80\xD6\xAC\x99\xF4\xC8\x93\xA6\xC3\0R\r\0 \u0001 \u0002B\x81\xD6\xAC\x99\xF4\xC8\x93\xA6\xC3\0R\u0004\x7F \0A\xD0\0j\u0005 \0(\u0002,\v6\u0002\fA\xDC\xA4\u0002 \0(\u0002\0 \u0001A\fj\u0010\xA4\u0002E\r\0 \u0001(\u0002\f"\0 \0(\u0002\0(\u0002\b\u0011\0\0\u001a\v\u0010q\0\v\u001e\0 \0A\u0001G\u0004@ \u0001A$k(\u0002\0\u0010\x9C\u0001\0\v \u0001A j\u0010\xA5\u0002\v	\0 \0 \u0002\u0010\xF2\u0002\v\u0005\0A\xB9\u0013\v\xDE\u0003\u0002
\x7F\u0004}#\0A k"\0$\0\u0002@A\xB8\xE1\u0002(\u0002\0"\u0006E\r\0 \u0006(\u0002\xC8\u0005"\u0004(\u0002\b"	A\0L\r\0 \u0006(\u00024A\x90\u0001j!\b \u0004(\u0002\u0010!\u0006\u0003@ \u0006 \x07A\u0002tj(\u0002\0"\u0002(\u0002\x94\x07!\u0005\u0002@ \u0002(\u0002\x90\x07"\u0004 \bF"\u0001E \u0005 \bGq\r\0 \u0005 \u0004 \u0001\x1B(\u0002\x98\u0002A\x7FG\r\0 \u0002(\u0002\x98\x07"\u0005A\0L\r\0 \u0002A\u0010j!\u0004 \u0002*\u0002\xA0\x07!\rA\0!\u0002 \u0001\u0004@\u0003@ \u0004 \u0002A\xE0\u0001lj"\u0001*\u0002P \r^E\u0004@ \u0001*\u0002 !
 \u0001*\u0002$!\v \u0001*\u0002(!\f \0A\x006\u0002\f \0 \fC\0\0HB\x948\u0002\b \0 \vC\0\0HB\x948\u0002\u0004 \0 
C\0\0HB\x948\u0002\0 \u0001A@k \0\u0010\x9B\u0001 \u0003r!\u0003\v \u0002A\u0001j"\u0002 \u0005G\r\0\f\u0002\v\0\v\u0003@ \u0004 \u0002A\xE0\u0001lj"\u0001*\u0002P \r^E\u0004@ \u0001*\u0002@!
 \u0001*\u0002D!\v \u0001*\u0002H!\f \0A\x006\u0002\u001c \0 \f\x8C8\u0002\u0018 \0 \v\x8C8\u0002\u0014 \0 
\x8C8\u0002\u0010 \u0001*\u00020!
 \u0001*\u00024!\v \u0001*\u00028!\f \0A\x006\u0002\f \0 \fC\0\0HB\x948\u0002\b \0 \vC\0\0HB\x948\u0002\u0004 \0 
C\0\0HB\x948\u0002\0 \0A\u0010j \0\u0010\x9B\u0001 \u0003r!\u0003\v \u0002A\u0001j"\u0002 \u0005G\r\0\v\v \x07A\u0001j"\x07 	G\r\0\v\v \0A j$\0 \u0003\v\xAA\u0001\u0001	\x7FA\x94\xFC\u0002A\u0001:\0\0\u0010\xD5\u0002!\u0003A\x94\xFC\u0002A\0:\0\0 \u0003\u0004@A\xB8\xE1\u0002(\u0002\0"\u0002A\xB0\u0005j \u0002(\u00024A\x90\u0001j!\u0004\u0002@ \u0002(\u0002\xBC\x07"\u0001A\0L\r\0 \u0002(\u0002\xC4\x07!\u0005\u0003@ \u0004 \u0005 \0A\u0002tj"\x07(\u0002\0"\bG\u0004@ \0A\u0001j"\0 \u0001G\r\u0001\f\u0002\v\v \0 \u0001N\r\0 \x07 \u0005 \u0001A\u0001k"\0A\u0002tj"\u0001(\u0002\x006\u0002\0 \u0001 \b6\u0002\0 \u0002 \x006\u0002\xBC\x07\v \u0004\u0010\x86\u0001\v \u0003\vS\u0001\u0002\x7F \u0001 \0(\u0002T"\u0001 \u0001A\0 \u0002A\x80\u0002j"\u0003\u0010\xF6\u0001"\u0004 \u0001k \u0003 \u0004\x1B"\u0003 \u0002 \u0002 \u0003K\x1B"\u0002\u0010R \0 \u0001 \u0003j"\u00036\u0002T \0 \u00036\u0002\b \0 \u0001 \u0002j6\u0002\u0004 \u0002\v	\0 \0\u0010\xAC\u0002\u0010\f\v4\0\u0003@ \u0001 \u0002FE\u0004@ \u0004 \u0003 \u0001,\0\0"\0 \0A\0H\x1B:\0\0 \u0004A\u0001j!\u0004 \u0001A\u0001j!\u0001\f\u0001\v\v \u0001\v\f\0 \u0002 \u0001 \u0001A\0H\x1B\v*\0\u0003@ \u0001 \u0002FE\u0004@ \u0003 \u0001-\0\0:\0\0 \u0003A\u0001j!\u0003 \u0001A\u0001j!\u0001\f\u0001\v\v \u0001\v9\0\u0003@ \u0001 \u0002FE\u0004@ \u0001 \u0001-\0\0"\0 \0A r \0A\xDB\0kA\xFF\u0001qA\xE6\u0001I\x1B:\0\0 \u0001A\u0001j!\u0001\f\u0001\v\v \u0001\v\u0018\0 \u0001 \u0001A r \u0001A\xDB\0kA\xFF\u0001qA\xE6\u0001I\x1B\v:\0\u0003@ \u0001 \u0002FE\u0004@ \u0001 \u0001-\0\0"\0 \0A\xDF\0q \0A\xFB\0kA\xFF\u0001qA\xE6\u0001I\x1B:\0\0 \u0001A\u0001j!\u0001\f\u0001\v\v \u0001\v\u0019\0 \u0001 \u0001A\xDF\0q \u0001A\xFB\0kA\xFF\u0001qA\xE6\u0001I\x1B\v	\0 \0\u0010\xAE\u0002\u0010\f\v5\0\u0003@ \u0001 \u0002FE\u0004@ \u0004 \u0001(\u0002\0"\0 \u0003 \0A\x80\u0001I\x1B:\0\0 \u0004A\u0001j!\u0004 \u0001A\u0004j!\u0001\f\u0001\v\v \u0001\v\u000e\0 \u0001 \u0002 \u0001A\x80\u0001I\x1B\xC0\v*\0\u0003@ \u0001 \u0002FE\u0004@ \u0003 \u0001,\0\x006\u0002\0 \u0003A\u0004j!\u0003 \u0001A\u0001j!\u0001\f\u0001\v\v \u0001\v4\0\u0003@ \u0001 \u0002FE\u0004@ \u0001 \u0001(\u0002\0"\0 \0A r \0A\xDB\0kAfI\x1B6\u0002\0 \u0001A\u0004j!\u0001\f\u0001\v\v \u0001\v\u0013\0 \u0001 \u0001A r \u0001A\xDB\0kAfI\x1B\v5\0\u0003@ \u0001 \u0002FE\u0004@ \u0001 \u0001(\u0002\0"\0 \0A\xDF\0q \0A\xFB\0kAfI\x1B6\u0002\0 \u0001A\u0004j!\u0001\f\u0001\v\v \u0001\v\u0014\0 \u0001 \u0001A\xDF\0q \u0001A\xFB\0kAfI\x1B\v7\0\u0003@\u0002@ \u0002 \u0003F\r\0 \u0002(\u0002\0"\0A\xFF\0K\r\0 \0A\u0002t(\u0002\xA0\xD9\u0001 \u0001qE\r\0 \u0002A\u0004j!\u0002\f\u0001\v\v \u0002\v7\0\u0003@\u0002@ \u0002 \u0003F\r\0 \u0002(\u0002\0"\0A\xFF\0M\u0004@ \0A\u0002t(\u0002\xA0\xD9\u0001 \u0001q\r\u0001\v \u0002A\u0004j!\u0002\f\u0001\v\v \u0002\vF\u0001\u0001\x7F\u0003@ \u0001 \u0002FE\u0004@A\0!\0 \u0003 \u0001(\u0002\0"\u0004A\xFF\0M\u0004\x7F \u0004A\u0002t(\u0002\xA0\xD9\u0001\u0005A\0\v6\u0002\0 \u0003A\u0004j!\u0003 \u0001A\u0004j!\u0001\f\u0001\v\v \u0001\v"\0A\0!\0 \u0002A\xFF\0M\u0004\x7F \u0002A\u0002t(\u0002\xA0\xD9\u0001 \u0001qA\0G\u0005A\0\v\v\u0011\0 \u0003 \u0002k"\0 \u0004 \0 \u0004I\x1B\v\u0015\0 \0(\u0002\b"\0E\u0004@A\u0001\u000f\v \0\u0010\xB1\u0002\v\xCB\u0001\u0001\u0005\x7F#\0A\u0010k"\x07$\0\u0003@\u0002@ \u0004 \bM\r\0 \u0002 \u0003F\r\0A\xDC\xD9\u0002(\u0002\0!\u0005 \0(\u0002\b"\u0006\u0004@A\xDC\xD9\u0002A\xA8\xF6\u0003 \u0006 \u0006A\x7FF\x1B6\u0002\0\v \x07A\x7F \u0005 \u0005A\xA8\xF6\u0003F\x1B6\u0002\fA\0 \u0002 \u0003 \u0002k \u0001\u0010\x8C\u0001!\u0006 \x07(\u0002\f"\u0005\u0004@A\xDC\xD9\u0002(\u0002\0\u001a \u0005\u0004@A\xDC\xD9\u0002A\xA8\xF6\u0003 \u0005 \u0005A\x7FF\x1B6\u0002\0\v\vA\u0001!\u0005\u0002@\u0002@ \u0006A\u0002j\u000e\u0003\u0002\u0002\u0001\0\v \u0006!\u0005\v \bA\u0001j!\b \u0005 	j!	 \u0002 \u0005j!\u0002\f\u0001\v\v \x07A\u0010j$\0 	\v\v\0 \u0001A\xB8\xE0\x006\u0002\0\v\x9F\u0001\u0001\u0003\x7F#\0A\u0010k"\u0003$\0A\xDC\xD9\u0002(\u0002\0!\u0001 \0(\u0002\b"\u0002\u0004@A\xDC\xD9\u0002A\xA8\xF6\u0003 \u0002 \u0002A\x7FF\x1B6\u0002\0\v \u0003A\x7F \u0001 \u0001A\xA8\xF6\u0003F\x1B6\u0002\fA\0A\0A\u0004\u0010\xE8\u0002!\u0002 \u0003(\u0002\f"\u0001\u0004@A\xDC\xD9\u0002(\u0002\0\u001a \u0001\u0004@A\xDC\xD9\u0002A\xA8\xF6\u0003 \u0001 \u0001A\x7FF\x1B6\u0002\0\v\v\u0002\x7FA\x7F \u0002\r\0\u001aA\u0001 \0(\u0002\b"\0E\r\0\u001a \0\u0010\xB1\u0002A\u0001F\v \u0003A\u0010j$\0\v\x94\u0001\u0001\u0001\x7F#\0A\u0010k"\u0005$\0 \u0004 \u00026\u0002\0A\u0001!\u0001\u0002@ \u0005A\fjA\0 \0(\u0002\b\u0010\xE3\u0001"\0A\0L\u0004@A\u0002!\u0001\f\u0001\v \0A\u0001k"\u0002 \u0003 \u0004(\u0002\0kK\r\0 \u0005A\fj!\u0001\u0003\x7F \u0002\u0004\x7F \u0001-\0\0!\0 \u0004 \u0004(\u0002\0"\u0003A\u0001j6\u0002\0 \u0003 \0:\0\0 \u0002A\u0001k!\u0002 \u0001A\u0001j!\u0001\f\u0001\u0005A\0\v\v!\u0001\v \u0005A\u0010j$\0 \u0001\v\xFE\u0006\u0001\v\x7F#\0A\u0010k"\u0010$\0 \u0002!
\u0003@\u0002@ \u0003 
F\u0004@ \u0003!
\f\u0001\v 
-\0\0E\r\0 
A\u0001j!
\f\u0001\v\v \x07 \u00056\u0002\0 \u0004 \u00026\u0002\0\u0003@\u0002@\u0002\x7F\u0002@ \u0002 \u0003F\r\0 \u0005 \u0006F\r\0 \u0010 \u0001)\u0002\x007\u0003\0A\xDC\xD9\u0002(\u0002\0!\b \0(\u0002\b"	\u0004@A\xDC\xD9\u0002A\xA8\xF6\u0003 	 	A\x7FF\x1B6\u0002\0\v \u0010A\x7F \b \bA\xA8\xF6\u0003F\x1B6\u0002\f 
 \u0002k!\u000eA\0!	#\0A\x90\bk"\r$\0 \r \u0004(\u0002\0"\b6\u0002\f \u0006 \u0005kA\u0002uA\x80\u0002 \u0005\x1B!\v \u0005 \rA\u0010j \u0005\x1B!\u000f\u0002@\u0002@\u0002@\u0002@ \bE\r\0 \vE\r\0\u0003@ \u000eA\u0002v!\f\u0002@ \u000eA\x83\u0001K\r\0 \v \fM\r\0 \b!\f\f\u0004\v \u000f \rA\fj \f \v \v \fK\x1B \u0001\u0010\xCE\u0004!\u0011 \r(\u0002\f!\f \u0011A\x7FF\u0004@A\0!\vA\x7F!	\f\u0003\v \v \u0011A\0 \u000f \rA\u0010jG\x1B"\u0012k!\v \u000f \u0012A\u0002tj!\u000f \b \u000ej \fkA\0 \f\x1B!\u000e 	 \u0011j!	 \fE\r\u0002 \f!\b \v\r\0\v\f\u0001\v \b!\f\v \fE\r\u0001\v \vE\r\0 \u000eE\r\0 	!\b\u0002@\u0002@\u0003@\u0002@ \u000f \f \u000e \u0001\u0010\x8C\u0001"	A\u0002jA\u0002M\u0004@A\0!\v 	A\u0001j\u000e\u0002\u0005\u0003\u0001\v \r \r(\u0002\f 	j"\f6\u0002\f \bA\u0001j!\b \vA\u0001k"\vE\r\u0003 \u000fA\u0004j!\u000f \u000e 	k!\u000e \b!	 \u000e\r\u0001\f\u0004\v\v \r(\u0002\f \u000ej!\v\v \r \v6\u0002\f\v \b!	\v \u0005\u0004@ \u0004 \r(\u0002\f6\u0002\0\v \rA\x90\bj$\0 \u0010(\u0002\f"\b\u0004@A\xDC\xD9\u0002(\u0002\0\u001a \b\u0004@A\xDC\xD9\u0002A\xA8\xF6\u0003 \b \bA\x7FF\x1B6\u0002\0\v\v\u0002@\u0002@\u0002@\u0002@ 	A\x7FF\u0004@\u0003@\u0002@ \x07 \u00056\u0002\0 \u0002 \u0004(\u0002\0F\r\0A\u0001!\u0006\u0002@\u0002@\u0002@ \u0005 \u0002 
 \u0002k \u0010 \0(\u0002\b\u0010\xB2\u0002"\u0001A\u0002j\u000e\u0003\b\0\u0002\u0001\v \u0004 \u00026\u0002\0\f\u0005\v \u0001!\u0006\v \u0002 \u0006j!\u0002 \x07(\u0002\0A\u0004j!\u0005\f\u0001\v\v \u0004 \u00026\u0002\0\f\u0005\v \x07 \x07(\u0002\0 	A\u0002tj"\u00056\u0002\0 \u0005 \u0006F\r\u0003 \u0004(\u0002\0!\u0002 \u0003 
F\r\u0006 \u0005 \u0002A\u0001 \u0001 \0(\u0002\b\u0010\xB2\u0002E\r\u0001\vA\u0002\f\u0004\v \x07 \x07(\u0002\0A\u0004j"\u00056\u0002\0 \u0004 \u0004(\u0002\0A\u0001j"\u00026\u0002\0 \u0002!
\u0003@ \u0003 
F\r\u0005 
-\0\0E\r\u0006 
A\u0001j!
\f\0\v\0\v \u0004 \u00026\u0002\0A\u0001\f\u0002\v \u0004(\u0002\0!\u0002\v \u0002 \u0003G\v \u0010A\u0010j$\0\u000f\v \u0003!
\f\0\v\0\v\xDC\u0005\u0001	\x7F#\0A\u0010k"\f$\0 \u0002!\u0001\u0003@\u0002@ \u0001 \u0003F\u0004@ \u0003!\u0001\f\u0001\v \u0001(\u0002\0E\r\0 \u0001A\u0004j!\u0001\f\u0001\v\v \x07 \u00056\u0002\0 \u0004 \u00026\u0002\0\u0003@\u0002@\u0002@\u0002@ \u0002 \u0003F\r\0 \u0005 \u0006F\r\0A\xDC\xD9\u0002(\u0002\0!\b \0(\u0002\b"	\u0004@A\xDC\xD9\u0002A\xA8\xF6\u0003 	 	A\x7FF\x1B6\u0002\0\v \fA\x7F \b \bA\xA8\xF6\u0003F\x1B6\u0002\fA\u0001!\u000e \u0001 \u0002kA\u0002u!\u000f \u0006 \u0005"\bk!
A\0!	#\0A\u0010k"\u0010$\0\u0002@ \u0004(\u0002\0"\vE\r\0 \u000fE\r\0 
A\0 \b\x1B!
\u0003@ \u0010A\fj \b 
A\u0004I\x1B \v(\u0002\0\u0010\xBA\u0001"\rA\x7FF\u0004@A\x7F!	\f\u0002\v \b\u0004\x7F 
A\u0003M\u0004@ 
 \rI\r\u0003 \b \u0010A\fj \r\u0010R\v 
 \rk!
 \b \rj\u0005A\0\v!\b \v(\u0002\0E\u0004@A\0!\v\f\u0002\v 	 \rj!	 \vA\u0004j!\v \u000fA\u0001k"\u000f\r\0\v\v \b\u0004@ \u0004 \v6\u0002\0\v \u0010A\u0010j$\0 \f(\u0002\f"\b\u0004@A\xDC\xD9\u0002(\u0002\0\u001a \b\u0004@A\xDC\xD9\u0002A\xA8\xF6\u0003 \b \bA\x7FF\x1B6\u0002\0\v\v\u0002@\u0002@\u0002@\u0002@\u0002@ 	A\u0001j\u000e\u0002\0\u0006\u0001\v \x07 \u00056\u0002\0\u0003@\u0002@ \u0002 \u0004(\u0002\0F\r\0 \u0005 \u0002(\u0002\0 \0(\u0002\b\u0010\xE3\u0001"\u0001A\x7FF\r\0 \x07 \x07(\u0002\0 \u0001j"\u00056\u0002\0 \u0002A\u0004j!\u0002\f\u0001\v\v \u0004 \u00026\u0002\0\f\u0001\v \x07 \x07(\u0002\0 	j"\u00056\u0002\0 \u0005 \u0006F\r\u0002 \u0001 \u0003F\u0004@ \u0004(\u0002\0!\u0002 \u0003!\u0001\f\x07\v \fA\bjA\0 \0(\u0002\b\u0010\xE3\u0001"\u0001A\x7FG\r\u0001\vA\u0002!\u000e\f\u0003\v \fA\bj!\u0002 \u0006 \x07(\u0002\0k \u0001I\r\u0002\u0003@ \u0001\u0004@ \u0002-\0\0!\u0005 \x07 \x07(\u0002\0"\bA\u0001j6\u0002\0 \b \u0005:\0\0 \u0001A\u0001k!\u0001 \u0002A\u0001j!\u0002\f\u0001\v\v \u0004 \u0004(\u0002\0A\u0004j"\u00026\u0002\0 \u0002!\u0001\u0003@ \u0001 \u0003F\u0004@ \u0003!\u0001\f\u0005\v \u0001(\u0002\0E\r\u0004 \u0001A\u0004j!\u0001\f\0\v\0\v \u0004(\u0002\0!\u0002\v \u0002 \u0003G!\u000e\v \fA\u0010j$\0 \u000e\u000f\v \x07(\u0002\0!\u0005\f\0\v\0\v	\0 \0\u0010\xB3\u0002\u0010\f\v
\0 \0A\xC8\u0011\u0010b\u001a\v
\0 \0A\xBF\u0011\u0010b\u001a\v\f\0 \0 \u0001A\fj\u0010\xF5\u0001\v\x07\0 \0,\0	\v\x07\0 \0,\0\b\v	\0 \0\u0010\xBA\u0002\u0010\f\v
\0 \0A\xB4\xE2\u0001\u0010r\v
\0 \0A\xA0\xE2\u0001\u0010r\v\f\0 \0 \u0001A\u0010j\u0010\xF5\u0001\v\x07\0 \0(\u0002\f\v	\0 \0\u0010\xBB\u0002\u0010\f\v\u001a\0A\xC5\xEA\u0003-\0\0E\u0004@A\xC5\xEA\u0003A\u0001:\0\0\vA\xD0\xD9\u0002\v\u001a\0A\xB5\xEA\u0003-\0\0E\u0004@A\xB5\xEA\u0003A\u0001:\0\0\vA\xC4\xD9\u0002\v$\0A\x84\xEB\u0003-\0\0E\u0004@A\xF8\xEA\u0003A\xCF\u000f\u0010b\u001aA\x84\xEB\u0003A\u0001:\0\0\vA\xF8\xEA\u0003\v$\0A\xE4\xEA\u0003-\0\0E\u0004@A\xD8\xEA\u0003A\xEC\u0013\u0010b\u001aA\xE4\xEA\u0003A\u0001:\0\0\vA\xD8\xEA\u0003\vR\0A\xAC\xEA\u0003-\0\0\u0004@A\xA8\xEA\u0003(\u0002\0\u000f\vA\xF8\xF2\u0003-\0\0E\u0004@A\xF8\xF2\u0003A\u0001:\0\0\vA\xE0\xF2\u0003A\x97\u0014\u0010\u0017A\xEC\xF2\u0003A\x94\u0014\u0010\u0017A\xAC\xEA\u0003A\u0001:\0\0A\xA8\xEA\u0003A\xE0\xF2\u00036\u0002\0A\xE0\xF2\u0003\v\x98\u0002\0A\x9C\xEA\u0003-\0\0\u0004@A\x98\xEA\u0003(\u0002\0\u000f\vA\xA0\xF0\u0003-\0\0E\u0004@A\xA0\xF0\u0003A\u0001:\0\0\vA\x80\xEE\u0003A\xB0\v\u0010\u0017A\x8C\xEE\u0003A\xA7\v\u0010\u0017A\x98\xEE\u0003A\x86\u0011\u0010\u0017A\xA4\xEE\u0003A\xA3\u0010\u0010\u0017A\xB0\xEE\u0003A\xFE\v\u0010\u0017A\xBC\xEE\u0003A\xCE\u0011\u0010\u0017A\xC8\xEE\u0003A\xB8\v\u0010\u0017A\xD4\xEE\u0003A\xF7\f\u0010\u0017A\xE0\xEE\u0003A\x9D\u000f\u0010\u0017A\xEC\xEE\u0003A\x8C\u000f\u0010\u0017A\xF8\xEE\u0003A\x94\u000f\u0010\u0017A\x84\xEF\u0003A\xA7\u000f\u0010\u0017A\x90\xEF\u0003A\x92\u0010\u0010\u0017A\x9C\xEF\u0003A\xC5\u0013\u0010\u0017A\xA8\xEF\u0003A\xC7\u000f\u0010\u0017A\xB4\xEF\u0003A\xB4\u000e\u0010\u0017A\xC0\xEF\u0003A\xFE\v\u0010\u0017A\xCC\xEF\u0003A\xDF\u000f\u0010\u0017A\xD8\xEF\u0003A\x9F\u0010\u0010\u0017A\xE4\xEF\u0003A\x8C\u0011\u0010\u0017A\xF0\xEF\u0003A\xCB\u000f\u0010\u0017A\xFC\xEF\u0003A\xA6\u000e\u0010\u0017A\x88\xF0\u0003A\xC9\f\u0010\u0017A\x94\xF0\u0003A\xC1\u0013\u0010\u0017A\x9C\xEA\u0003A\u0001:\0\0A\x98\xEA\u0003A\x80\xEE\u00036\u0002\0A\x80\xEE\u0003\v\xBE\u0001\0A\x8C\xEA\u0003-\0\0\u0004@A\x88\xEA\u0003(\u0002\0\u000f\vA\xC8\xEC\u0003-\0\0E\u0004@A\xC8\xEC\u0003A\u0001:\0\0\vA\xA0\xEB\u0003A\xE9\v\u0010\u0017A\xAC\xEB\u0003A\xF0\v\u0010\u0017A\xB8\xEB\u0003A\xCE\v\u0010\u0017A\xC4\xEB\u0003A\xD6\v\u0010\u0017A\xD0\xEB\u0003A\xC5\v\u0010\u0017A\xDC\xEB\u0003A\xF7\v\u0010\u0017A\xE8\xEB\u0003A\xE0\v\u0010\u0017A\xF4\xEB\u0003A\xDB\u000f\u0010\u0017A\x80\xEC\u0003A\x8A\u0010\u0010\u0017A\x8C\xEC\u0003A\xC4\u0011\u0010\u0017A\x98\xEC\u0003A\x8C\u0013\u0010\u0017A\xA4\xEC\u0003A\xCD\f\u0010\u0017A\xB0\xEC\u0003A\xED\u0010\u0010\u0017A\xBC\xEC\u0003A\xAA\u000e\u0010\u0017A\x8C\xEA\u0003A\u0001:\0\0A\x88\xEA\u0003A\xA0\xEB\u00036\u0002\0A\xA0\xEB\u0003\v$\0A\xD4\xEA\u0003-\0\0E\u0004@A\xC8\xEA\u0003A\xF0\xE2\u0001\u0010rA\xD4\xEA\u0003A\u0001:\0\0\vA\xC8\xEA\u0003\v\xA4\u0003\u0001\x07\x7F#\0A\xA0\u0001k"\u0004$\0\u0002@\u0002@\u0002@\u0002@\u0006@\u0006@ \u0004A\fj\u0010_!\u0002\u0018\u0005 \u0002A\bjA\xFF\u001aA\u0017\u0010\u0013A\xDC\u0011A:\u0010\u0013!\u0005\u0002\x7F \u0002(\u0002&lt;"\u0001A\u0010q\u0004@ \u0002(\u00028"\u0001 \u0002(\u0002$"\u0003I\u0004@ \u0002 \u00036\u00028 \u0003!\u0001\v \u0002A j\f\u0001\v \u0001A\bqE\u0004@A\0!\u0001 \0A\0:\0\v\f\u0006\v \u0002(\u0002\u001c!\u0001 \u0002A\u0014j\v!\u0003 \u0001 \u0003(\u0002\0"\u0006k"\u0001A\xF7\xFF\xFF\xFF\x07O\u0004@\u0010&amp;\0\v \u0001A\vI\r\u0001 \u0001A\x07rA\u0001j"\x07\u0010\u0011!\u0003\f\u0002\u0019 \u0004$\0 \u0002\u0010=\u001a	\0\v\0\v \0 \u0001:\0\v \u0001\r\u0001A\0!\u0001\f\u0002\v \0 \u00036\u0002\0 \0 \u00016\u0002\u0004 \0 \x07A\x80\x80\x80\x80xr6\u0002\b \u0003!\0\v \u0001E\r\0 \0 \u0006 \u0001\xFC
\0\0\v \0 \u0001jA\0:\0\0 \u0002A\xA4\xCE\u00016\u0002@ \u0002A\xFC\xCD\u00016\u0002\0 \u0005A\x90\xCE\u00016\u0002\0 \u0002A\xA8\xC8\u00016\u0002\f \u0002,\x007A\0H\u0004@ \u0002(\u00024\u001a \u0002(\u0002,\u0010\f\v \u0002A@k \u0002A\xEC\xD1\u00016\u0002\f\u0002@ \u0002(\u0002\u0010"\0A\x88\xE8\u0003F\r\0 \0 \0(\u0002\u0004"\u0003A\u0001k6\u0002\u0004 \u0003\r\0 \0 \0(\u0002\0(\u0002\b\u0011\u0001\0\v\u00104\u001a \u0004A\xA0\u0001j$\0\v$\0A\xC4\xEA\u0003-\0\0E\u0004@A\xB8\xEA\u0003A\xCC\xE2\u0001\u0010rA\xC4\xEA\u0003A\u0001:\0\0\vA\xB8\xEA\u0003\v$\0A\x94\xEB\u0003-\0\0E\u0004@A\x88\xEB\u0003A\xE8\xE3\u0001\u0010rA\x94\xEB\u0003A\u0001:\0\0\vA\x88\xEB\u0003\v$\0A\xF4\xEA\u0003-\0\0E\u0004@A\xE8\xEA\u0003A\x94\xE3\u0001\u0010rA\xF4\xEA\u0003A\u0001:\0\0\vA\xE8\xEA\u0003\vT\0A\xB4\xEA\u0003-\0\0\u0004@A\xB0\xEA\u0003(\u0002\0\u000f\vA\x98\xF3\u0003-\0\0E\u0004@A\x98\xF3\u0003A\u0001:\0\0\vA\x80\xF3\u0003A\x88\x8C\u0002\u0010\u0018A\x8C\xF3\u0003A\x94\x8C\u0002\u0010\u0018A\xB4\xEA\u0003A\u0001:\0\0A\xB0\xEA\u0003A\x80\xF3\u00036\u0002\0A\x80\xF3\u0003\v\xB0\u0002\0A\xA4\xEA\u0003-\0\0\u0004@A\xA0\xEA\u0003(\u0002\0\u000f\vA\xD0\xF2\u0003-\0\0E\u0004@A\xD0\xF2\u0003A\u0001:\0\0\vA\xB0\xF0\u0003A\x80\x88\u0002\u0010\u0018A\xBC\xF0\u0003A\xA0\x88\u0002\u0010\u0018A\xC8\xF0\u0003A\xC4\x88\u0002\u0010\u0018A\xD4\xF0\u0003A\xDC\x88\u0002\u0010\u0018A\xE0\xF0\u0003A\xF4\x88\u0002\u0010\u0018A\xEC\xF0\u0003A\x84\x89\u0002\u0010\u0018A\xF8\xF0\u0003A\x98\x89\u0002\u0010\u0018A\x84\xF1\u0003A\xAC\x89\u0002\u0010\u0018A\x90\xF1\u0003A\xC8\x89\u0002\u0010\u0018A\x9C\xF1\u0003A\xF0\x89\u0002\u0010\u0018A\xA8\xF1\u0003A\x90\x8A\u0002\u0010\u0018A\xB4\xF1\u0003A\xB4\x8A\u0002\u0010\u0018A\xC0\xF1\u0003A\xD8\x8A\u0002\u0010\u0018A\xCC\xF1\u0003A\xE8\x8A\u0002\u0010\u0018A\xD8\xF1\u0003A\xF8\x8A\u0002\u0010\u0018A\xE4\xF1\u0003A\x88\x8B\u0002\u0010\u0018A\xF0\xF1\u0003A\xF4\x88\u0002\u0010\u0018A\xFC\xF1\u0003A\x98\x8B\u0002\u0010\u0018A\x88\xF2\u0003A\xA8\x8B\u0002\u0010\u0018A\x94\xF2\u0003A\xB8\x8B\u0002\u0010\u0018A\xA0\xF2\u0003A\xC8\x8B\u0002\u0010\u0018A\xAC\xF2\u0003A\xD8\x8B\u0002\u0010\u0018A\xB8\xF2\u0003A\xE8\x8B\u0002\u0010\u0018A\xC4\xF2\u0003A\xF8\x8B\u0002\u0010\u0018A\xA4\xEA\u0003A\u0001:\0\0A\xA0\xEA\u0003A\xB0\xF0\u00036\u0002\0A\xB0\xF0\u0003\v\xCC\u0001\0A\x94\xEA\u0003-\0\0\u0004@A\x90\xEA\u0003(\u0002\0\u000f\vA\xF8\xED\u0003-\0\0E\u0004@A\xF8\xED\u0003A\u0001:\0\0\vA\xD0\xEC\u0003A\xAC\x85\u0002\u0010\u0018A\xDC\xEC\u0003A\xC8\x85\u0002\u0010\u0018A\xE8\xEC\u0003A\xE4\x85\u0002\u0010\u0018A\xF4\xEC\u0003A\x84\x86\u0002\u0010\u0018A\x80\xED\u0003A\xAC\x86\u0002\u0010\u0018A\x8C\xED\u0003A\xD0\x86\u0002\u0010\u0018A\x98\xED\u0003A\xEC\x86\u0002\u0010\u0018A\xA4\xED\u0003A\x90\x87\u0002\u0010\u0018A\xB0\xED\u0003A\xA0\x87\u0002\u0010\u0018A\xBC\xED\u0003A\xB0\x87\u0002\u0010\u0018A\xC8\xED\u0003A\xC0\x87\u0002\u0010\u0018A\xD4\xED\u0003A\xD0\x87\u0002\u0010\u0018A\xE0\xED\u0003A\xE0\x87\u0002\u0010\u0018A\xEC\xED\u0003A\xF0\x87\u0002\u0010\u0018A\x94\xEA\u0003A\u0001:\0\0A\x90\xEA\u0003A\xD0\xEC\u00036\u0002\0A\xD0\xEC\u0003\v\x9E\u0001\0 \u0005,\0\vA\0N\u0004@ \0 \u0005(\u0002\b6\u0002\b \0 \u0005)\u0002\x007\u0002\0\u000f\v \u0005(\u0002\0!\u0003\u0002@\u0002@\u0002@ \u0005(\u0002\u0004"\u0002A\u0001M\u0004@ \0 \u0002:\0\v\f\u0001\v \u0002A\xF7\xFF\xFF\xFF\u0003O\r\u0001 \u0002A\u0001r"\u0004A\u0001j\u0010\x8B\u0001!\u0001 \0 \u0004A\xFF\xFF\xFF\xFF\x07k6\u0002\b \0 \u00016\u0002\0 \0 \u00026\u0002\u0004 \u0001!\0\v \u0002A\u0002tA\u0004j"\u0001\u0004@ \0 \u0003 \u0001\xFC
\0\0\v\f\u0001\v\u0010&amp;\0\v\v	\0 \0 \u0005\u0010\xF5\u0001\v\xE6\u0005\u0001\x07\x7F#\0A\xE0\u0003k"\0$\0 \u0003(\u0002\u001c"\u0006A\x88\xE8\u0003G\u0004@ \u0006 \u0006(\u0002\u0004A\u0001j6\u0002\u0004\v\u0006@ \u0006A\xB8\xE9\u0003\u0010\u0014!\b \u0005(\u0002\u0004 \u0005,\0\v"\x07 \x07A\0H"\x07\x1B\u0004@ \u0005(\u0002\0 \u0005 \x07\x1B(\u0002\0 \bA- \b(\u0002\0(\u0002,\u0011\u0004\0F!
\v \0A\x006\u0002\xD0\u0003 \0B\x007\u0003\xC8\u0003 \0A\x006\u0002\xC0\u0003 \0B\x007\u0003\xB8\u0003 \0A\x006\u0002\xB0\u0003 \0B\x007\u0003\xA8\u0003\u0006@ \u0002 
 \u0006 \0A\xDC\u0003j \0A\xD8\u0003j \0A\xD4\u0003j \0A\xC8\u0003j \0A\xB8\u0003j \0A\xA8\u0003j \0A\xA4\u0003j\u0010\xC2\u0004 \0A\u00136\u0002\f \0A\x006\u0002\b\u0006@\u0002@\u0002@\u0002\x7F \u0005(\u0002\u0004"\v \u0005,\0\v"\x07 \x07A\0H\x1B"\u0002 \0(\u0002\xA4\u0003"	J\u0004@ 	 \u0002 	kA\u0001tj \0(\u0002\xAC\u0003 \0,\0\xB3\u0003"\u0002 \u0002A\0H\x1Bj \0(\u0002\xBC\u0003 \0,\0\xC3\u0003"\u0002 \u0002A\0H\x1BjA\u0001j\f\u0001\v 	 \0(\u0002\xAC\u0003 \0,\0\xB3\u0003"\u0002 \u0002A\0H\x1Bj \0(\u0002\xBC\u0003 \0,\0\xC3\u0003"\u0002 \u0002A\0H\x1BjA\u0002j\v"\u0002A\xE5\0I\u0004@ \0A\u0010j!\u0002\f\u0001\v\u0006@ \0A\bj!\x07 \u0002A\u0002t\u00101!\u0002\u0018\u0005 \x07 \u0002\u0010' \0(\u0002\b"\u0002E\r\u0001 \u0005-\0\v!\x07 \u0005(\u0002\u0004!\v\v \u0002 \0A\u0004j \0 \u0003(\u0002\u0004 \u0005(\u0002\0 \u0005 \x07\xC0A\0H"\u0005\x1B"\f \f \v \x07 \u0005\x1BA\u0002tj \b 
 \0A\xDC\u0003j \0(\u0002\xD8\u0003 \0(\u0002\xD4\u0003 \0A\xC8\u0003j"\u0005 \0A\xB8\u0003j"\x07 \0A\xA8\u0003j"\b 	\u0010\xC1\u0004 \u0001 \u0002 \0(\u0002\u0004 \0(\u0002\0 \u0003 \u0004\u0010\xA5\u0001 \0A\bjA\0\u0010' \b\u0010\u000f\u001a \x07\u0010\u000f\u001a \u0005\u0010\u000f\u001a\u0002@ \u0006A\x88\xE8\u0003F\r\0 \u0006 \u0006(\u0002\u0004"\u0002A\u0001k6\u0002\u0004 \u0002\r\0 \u0006 \u0006(\u0002\0(\u0002\b\u0011\u0001\0\v \0A\xE0\u0003j$\0\u000f\v\u0010N\u0019 \0$\0 \0A\bjA\0\u0010'	\0\v\u0019 \0$\0 \0A\xA8\u0003j\u0010\u000f\u001a \0A\xB8\u0003j\u0010\u000f\u001a \0A\xC8\u0003j\u0010\u000f\u001a	\0\v\u0019 \0$\0\u0002@ \u0006A\x88\xE8\u0003F\r\0 \u0006 \u0006(\u0002\u0004"\0A\u0001k6\u0002\u0004 \0\r\0 \u0006 \u0006(\u0002\0(\u0002\b\u0011\u0001\0\v	\0\v\0\v\x91\x07\u0001	\x7F \u0002 \x006\u0002\0A\u0004A\0 \x07\x1B!\u0014 \u0003A\x80\u0004q!\u0015\u0003@ \u0013A\u0004F\u0004@ \r(\u0002\u0004 \r,\0\v"\u0004 \u0004A\0H"\u0006\x1B"\u0005A\u0001K\u0004@ \u0002(\u0002\0!\u0004 \u0005A\u0002tA\u0004k"\u0005\u0004@ \u0004 \r(\u0002\0 \r \u0006\x1BA\u0004j \u0005\xFC
\0\0\v \u0002 \u0004 \u0005j6\u0002\0\v \u0003A\xB0\u0001q"\u0003A\u0010G\u0004@ \u0001 \u0003A F\u0004\x7F \u0002(\u0002\0\u0005 \0\v6\u0002\0\v\u000f\v\u0002@\u0002@\u0002@\u0002@\u0002@\u0002@ \b \u0013j-\0\0\u000e\u0005\0\u0001\u0003\u0002\u0004\u0005\v \u0001 \u0002(\u0002\x006\u0002\0\f\u0004\v \u0001 \u0002(\u0002\x006\u0002\0 \u0006A  \u0006(\u0002\0(\u0002,\u0011\u0004\0!\x07 \u0002 \u0002(\u0002\0"\u000fA\u0004j6\u0002\0 \u000f \x076\u0002\0\f\u0003\v \r(\u0002\u0004 \r,\0\v"\x07 \x07A\0H"\x07\x1BE\r\u0002 \r(\u0002\0 \r \x07\x1B(\u0002\0!\x07 \u0002 \u0002(\u0002\0"\u000fA\u0004j6\u0002\0 \u000f \x076\u0002\0\f\u0002\v \u0015E\r\u0001 \f(\u0002\u0004 \f,\0\v"\x07 \x07A\0H"\u0010\x1B"\u000fE\r\u0001 \u0002(\u0002\0!\x07 \u000fA\u0002t"\u000f\u0004@ \x07 \f(\u0002\0 \f \u0010\x1B \u000f\xFC
\0\0\v \u0002 \x07 \u000fj6\u0002\0\f\u0001\v \u0002(\u0002\0 \u0004 \u0014j"\u0004!\x07\u0003@\u0002@ \u0005 \x07M\r\0 \u0006A\xC0\0 \x07(\u0002\0 \u0006(\u0002\0(\u0002\f\u0011\u0005\0E\r\0 \x07A\u0004j!\x07\f\u0001\v\v \u000eA\0J\u0004@ \u0002(\u0002\0!\u000f \u000e!\u0010\u0003@\u0002@ \u0004 \x07O\r\0 \u0010E\r\0 \u0010A\u0001k!\u0010 \x07A\u0004k"\x07(\u0002\0!\u0011 \u0002 \u000fA\u0004j"\u00126\u0002\0 \u000f \u00116\u0002\0 \u0012!\u000f\f\u0001\v\v \u0010\u0004\x7F \u0006A0 \u0006(\u0002\0(\u0002,\u0011\u0004\0\u0005A\0\v!\u0011 \u0002(\u0002\0!\u000f\u0003@ \u0010A\0LE\u0004@ \u0002 \u000fA\u0004j"\u00126\u0002\0 \u000f \u00116\u0002\0 \u0010A\u0001k!\u0010 \u0012!\u000f\f\u0001\v\v \u0002 \u0002(\u0002\0"\u000fA\u0004j6\u0002\0 \u000f 	6\u0002\0\v\u0002@ \u0004 \x07F\u0004@ \u0006A0 \u0006(\u0002\0(\u0002,\u0011\u0004\0!\x07 \u0002 \u0002(\u0002\0"\u000fA\u0004j6\u0002\0 \u000f \x076\u0002\0\f\u0001\v \v(\u0002\u0004 \v,\0\v"\u000f \u000fA\0H"\u000f\x1B\u0004\x7F \v(\u0002\0 \v \u000f\x1B,\0\0\u0005A\x7F\v!\u0011A\0!\u0010A\0!\u0012\u0003@ \u0004 \x07F\r\u0001\u0002@ \u0010 \u0011G\u0004@ \u0010!\u000f\f\u0001\v \u0002 \u0002(\u0002\0"\u000fA\u0004j6\u0002\0 \u000f 
6\u0002\0A\0!\u000f \u0012A\u0001j"\u0012 \v(\u0002\u0004 \v,\0\v"\u0011 \u0011A\0H\x1BO\u0004@ \u0010!\u0011\f\u0001\vA\x7F \v(\u0002\0 \v \u0011A\0H\x1B \u0012j-\0\0"\u0010 \u0010A\xFF\0F\x1B\xC0!\u0011\v \x07A\u0004k"\x07(\u0002\0!\u0010 \u0002 \u0002(\u0002\0"\u0017A\u0004j6\u0002\0 \u0017 \u00106\u0002\0 \u000fA\u0001j!\u0010\f\0\v\0\v \u0002(\u0002\0\u0010\xE5\u0001\v \u0013A\u0001j!\u0013\f\0\v\0\v\x91\u0002\u0001\u0001\x7F#\0A\u0010k"
$\0\u0002\x7F \0\u0004@ \u0002A\xC8\xE7\u0003\u0010\u0014\f\u0001\v \u0002A\xC0\xE7\u0003\u0010\u0014\v!\u0002\u0002@ \u0001\u0004@ 
A\u0004j"\0 \u0002 \u0002(\u0002\0(\u0002,\u0011\u0002\0 \u0003 
(\u0002\u00046\0\0 \0 \u0002 \u0002(\u0002\0(\u0002 \u0011\u0002\0\f\u0001\v 
A\u0004j"\0 \u0002 \u0002(\u0002\0(\u0002(\u0011\u0002\0 \u0003 
(\u0002\u00046\0\0 \0 \u0002 \u0002(\u0002\0(\u0002\u001c\u0011\u0002\0\v \b \0\u0010\xC7\u0002 \0\u0010\u000f\u001a \u0004 \u0002 \u0002(\u0002\0(\u0002\f\u0011\0\x006\u0002\0 \u0005 \u0002 \u0002(\u0002\0(\u0002\u0010\u0011\0\x006\u0002\0 
A\u0004j"\0 \u0002 \u0002(\u0002\0(\u0002\u0014\u0011\u0002\0 \u0006 \0\u0010\xB9\u0001 \0\u0010\u000f\u001a \0 \u0002 \u0002(\u0002\0(\u0002\u0018\u0011\u0002\0 \x07 \0\u0010\xC7\u0002 \0\u0010\u000f\u001a 	 \u0002 \u0002(\u0002\0(\u0002$\u0011\0\x006\u0002\0 
A\u0010j$\0\v\u0005\u0001\x07\x7F\0\v\xE0\u0005\u0001\x07\x7F#\0A\xB0\u0001k"\0$\0 \u0003(\u0002\u001c"\u0006A\x88\xE8\u0003G\u0004@ \u0006 \u0006(\u0002\u0004A\u0001j6\u0002\u0004\v\u0006@ \u0006A\xC0\xE9\u0003\u0010\u0014!\b \u0005(\u0002\u0004 \u0005,\0\v"\x07 \x07A\0H"\x07\x1B\u0004@ \u0005(\u0002\0 \u0005 \x07\x1B-\0\0 \bA- \b(\u0002\0(\u0002\u001c\u0011\u0004\0A\xFF\u0001qF!
\v \0A\x006\u0002\xA0\u0001 \0B\x007\u0003\x98\u0001 \0A\x006\u0002\x90\u0001 \0B\x007\u0003\x88\u0001 \0A\x006\u0002\x80\u0001 \0B\x007\u0003x\u0006@ \u0002 
 \u0006 \0A\xAC\u0001j \0A\xAB\u0001j \0A\xAA\u0001j \0A\x98\u0001j \0A\x88\u0001j \0A\xF8\0j \0A\xF4\0j\u0010\xC6\u0004 \0A\u00136\u0002\f \0A\x006\u0002\b\u0006@\u0002@\u0002@\u0002\x7F \u0005(\u0002\u0004"\v \u0005,\0\v"\x07 \x07A\0H\x1B"\u0002 \0(\u0002t"	J\u0004@ 	 \u0002 	kA\u0001tj \0(\u0002| \0,\0\x83\u0001"\u0002 \u0002A\0H\x1Bj \0(\u0002\x8C\u0001 \0,\0\x93\u0001"\u0002 \u0002A\0H\x1BjA\u0001j\f\u0001\v 	 \0(\u0002| \0,\0\x83\u0001"\u0002 \u0002A\0H\x1Bj \0(\u0002\x8C\u0001 \0,\0\x93\u0001"\u0002 \u0002A\0H\x1BjA\u0002j\v"\u0002A\xE5\0I\u0004@ \0A\u0010j!\u0002\f\u0001\v\u0006@ \0A\bj!\x07 \u0002\u00101!\u0002\u0018\u0005 \x07 \u0002\u0010' \0(\u0002\b"\u0002E\r\u0001 \u0005-\0\v!\x07 \u0005(\u0002\u0004!\v\v \u0002 \0A\u0004j \0 \u0003(\u0002\u0004 \u0005(\u0002\0 \u0005 \x07\xC0A\0H"\u0005\x1B"\f \f \v \x07 \u0005\x1Bj \b 
 \0A\xAC\u0001j \0,\0\xAB\u0001 \0,\0\xAA\u0001 \0A\x98\u0001j"\u0005 \0A\x88\u0001j"\x07 \0A\xF8\0j"\b 	\u0010\xC5\u0004 \u0001 \u0002 \0(\u0002\u0004 \0(\u0002\0 \u0003 \u0004\u0010\x96\u0001 \0A\bjA\0\u0010' \b\u0010\u000f\u001a \x07\u0010\u000f\u001a \u0005\u0010\u000f\u001a\u0002@ \u0006A\x88\xE8\u0003F\r\0 \u0006 \u0006(\u0002\u0004"\u0002A\u0001k6\u0002\u0004 \u0002\r\0 \u0006 \u0006(\u0002\0(\u0002\b\u0011\u0001\0\v \0A\xB0\u0001j$\0\u000f\v\u0010N\u0019 \0$\0 \0A\bjA\0\u0010'	\0\v\u0019 \0$\0 \0A\xF8\0j\u0010\u000f\u001a \0A\x88\u0001j\u0010\u000f\u001a \0A\x98\u0001j\u0010\u000f\u001a	\0\v\u0019 \0$\0\u0002@ \u0006A\x88\xE8\u0003F\r\0 \u0006 \u0006(\u0002\u0004"\0A\u0001k6\u0002\u0004 \0\r\0 \u0006 \u0006(\u0002\0(\u0002\b\u0011\u0001\0\v	\0\v\0\v\xEB\u0006\u0001	\x7F \u0002 \x006\u0002\0 \u0003A\x80\u0004q!\u0015\u0003@ \u0013A\u0004F\u0004@ \r(\u0002\u0004 \r,\0\v"\u0004 \u0004A\0H"\u0006\x1B"\u0005A\u0001K\u0004@ \u0002(\u0002\0!\u0004 \u0005A\u0001k"\u0005\u0004@ \u0004 \r(\u0002\0 \r \u0006\x1BA\u0001j \u0005\xFC
\0\0\v \u0002 \u0004 \u0005j6\u0002\0\v \u0003A\xB0\u0001q"\u0003A\u0010G\u0004@ \u0001 \u0003A F\u0004\x7F \u0002(\u0002\0\u0005 \0\v6\u0002\0\v\u000f\v\u0002@\u0002@\u0002@\u0002@\u0002@\u0002@ \b \u0013j-\0\0\u000e\u0005\0\u0001\u0003\u0002\u0004\u0005\v \u0001 \u0002(\u0002\x006\u0002\0\f\u0004\v \u0001 \u0002(\u0002\x006\u0002\0 \u0006A  \u0006(\u0002\0(\u0002\u001c\u0011\u0004\0!\u000f \u0002 \u0002(\u0002\0"\u0010A\u0001j6\u0002\0 \u0010 \u000f:\0\0\f\u0003\v \r(\u0002\u0004 \r,\0\v"\u000f \u000fA\0H"\u000f\x1BE\r\u0002 \r(\u0002\0 \r \u000f\x1B-\0\0!\u000f \u0002 \u0002(\u0002\0"\u0010A\u0001j6\u0002\0 \u0010 \u000f:\0\0\f\u0002\v \u0015E\r\u0001 \f(\u0002\u0004 \f,\0\v"\u000f \u000fA\0H"\u0012\x1B"\u000fE\r\u0001 \u0002(\u0002\0!\u0010 \u000f\u0004@ \u0010 \f(\u0002\0 \f \u0012\x1B \u000f\xFC
\0\0\v \u0002 \u000f \u0010j6\u0002\0\f\u0001\v \u0006(\u0002\b!\u000f \u0002(\u0002\0 \u0004 \x07j"\u0004!\u0011\u0003@\u0002@ \u0005 \u0011M\r\0 \u0011,\0\0"\u0010A\0H\r\0 \u000f \u0010A\u0002tj-\0\0A\xC0\0qE\r\0 \u0011A\u0001j!\u0011\f\u0001\v\v \u000e"\u000fA\0J\u0004@\u0003@\u0002@ \u0004 \u0011O\r\0 \u000fE\r\0 \u000fA\u0001k!\u000f \u0011A\u0001k"\u0011-\0\0!\u0010 \u0002 \u0002(\u0002\0"\u0012A\u0001j6\u0002\0 \u0012 \u0010:\0\0\f\u0001\v\v \u000f\u0004\x7F \u0006A0 \u0006(\u0002\0(\u0002\u001c\u0011\u0004\0\u0005A\0\v!\u0010\u0003@ \u0002 \u0002(\u0002\0"\u0012A\u0001j6\u0002\0 \u000fA\0LE\u0004@ \u0012 \u0010:\0\0 \u000fA\u0001k!\u000f\f\u0001\v\v \u0012 	:\0\0\v\u0002@ \u0004 \u0011F\u0004@ \u0006A0 \u0006(\u0002\0(\u0002\u001c\u0011\u0004\0!\u000f \u0002 \u0002(\u0002\0"\u0010A\u0001j6\u0002\0 \u0010 \u000f:\0\0\f\u0001\v \v(\u0002\u0004 \v,\0\v"\u000f \u000fA\0H"\u000f\x1B\u0004\x7F \v(\u0002\0 \v \u000f\x1B,\0\0\u0005A\x7F\v!\u0010A\0!\u000fA\0!\u0014\u0003@ \u0004 \u0011F\r\u0001\u0002@ \u000f \u0010G\u0004@ \u000f!\u0012\f\u0001\v \u0002 \u0002(\u0002\0"\u0010A\u0001j6\u0002\0 \u0010 
:\0\0A\0!\u0012 \u0014A\u0001j"\u0014 \v(\u0002\u0004 \v,\0\v"\u0010 \u0010A\0H\x1BO\u0004@ \u000f!\u0010\f\u0001\vA\x7F \v(\u0002\0 \v \u0010A\0H\x1B \u0014j-\0\0"\u000f \u000fA\xFF\0F\x1B\xC0!\u0010\v \u0011A\u0001k"\u0011-\0\0!\u000f \u0002 \u0002(\u0002\0"\u0017A\u0001j6\u0002\0 \u0017 \u000f:\0\0 \u0012A\u0001j!\u000f\f\0\v\0\v \u0002(\u0002\0\u0010h\v \u0013A\u0001j!\u0013\f\0\v\0\v\x91\u0002\u0001\u0001\x7F#\0A\u0010k"
$\0\u0002\x7F \0\u0004@ \u0002A\xB8\xE7\u0003\u0010\u0014\f\u0001\v \u0002A\xB0\xE7\u0003\u0010\u0014\v!\u0002\u0002@ \u0001\u0004@ 
A\u0004j"\0 \u0002 \u0002(\u0002\0(\u0002,\u0011\u0002\0 \u0003 
(\u0002\u00046\0\0 \0 \u0002 \u0002(\u0002\0(\u0002 \u0011\u0002\0\f\u0001\v 
A\u0004j"\0 \u0002 \u0002(\u0002\0(\u0002(\u0011\u0002\0 \u0003 
(\u0002\u00046\0\0 \0 \u0002 \u0002(\u0002\0(\u0002\u001c\u0011\u0002\0\v \b \0\u0010\xB9\u0001 \0\u0010\u000f\u001a \u0004 \u0002 \u0002(\u0002\0(\u0002\f\u0011\0\0:\0\0 \u0005 \u0002 \u0002(\u0002\0(\u0002\u0010\u0011\0\0:\0\0 
A\u0004j"\0 \u0002 \u0002(\u0002\0(\u0002\u0014\u0011\u0002\0 \u0006 \0\u0010\xB9\u0001 \0\u0010\u000f\u001a \0 \u0002 \u0002(\u0002\0(\u0002\u0018\u0011\u0002\0 \x07 \0\u0010\xB9\u0001 \0\u0010\u000f\u001a 	 \u0002 \u0002(\u0002\0(\u0002$\u0011\0\x006\u0002\0 
A\u0010j$\0\v\u0005\u0001\x07\x7F\0\v\x8E\x82\u0001\u0002\u001e\x7F	}#\0A\xF0\bk"\u0004$\0 \0B\x007\u0002\f \0B\x007\u0002\u0004 \0B\x007\u0003  \0A\u0001:\0\u001c \0B\x80\x80\x80\x80\x80\x80\x80\xC0?7\u0002\u0014 \0B\x007\u0003( \0A\u0001:\0H \0A\x006\u0002D \0B\x007\u0002&lt; \0A\u0001:\x008 \0A\x80\x80\x80\xFC\u00036\u00020 \0A\xCC\0j"\u0017A\0A\xC0\u0002\xFC\v\0 \0A\x80\xC4\xF8\xAC\u00046\u0002\x84\u0004 \0A\0;\u0001\x80\u0004 \0B\x80\x80\x80\x89\x84\x80\x80\xC0&gt;7\u0003\xF8\u0003 \0A\0:\0\xF6\u0003 \0A\0;\u0001\xF4\u0003 \0B\x80\x80\x80\xFC\x83\x80\x80\xC0?7\u0003\xE8\u0003 \0B\x80\x80\x80\x84\xD4\xAA\xD5\x82\xC2\x007\u0003\xE0\u0003 \0B\x80\x80\x80\xF4\x83\x80\x80\x90\xC1\x007\u0003\xD8\u0003 \0B\xD5\xAA\x95\x90\x84\x80\x80\xA0\xC0\x007\u0003\xD0\u0003 \0B\xAB\xD5\xDF\xA3\xB4\xD5\x92\xC2\xC4\x007\u0003\xC8\u0003 \0B\xAB\x95\xD9\xA5\xD4\xAA\xF5\xC8\xC3\x007\u0003\xC0\u0003 \0B\x80\x80\xEE\xAD\xF4\xD1\xF0\xFA&lt;7\u0003\xB0\u0003 \0A\x9A\xB3\xE6\xF4\u00036\u0002\xA8\u0003 \0B\x80\x80\xD0\x99\xA4\xB3\xE6\xCC&gt;7\u0003\xA0\u0003 \0B\x80\x80\x8A\xA1\f7\u0003\x98\u0003 \0B\x007\u0003\x90\u0003\u0002@\u0002@\u0002@\u0002@\u0002@ \u0001A\u0001k\u000e\u0004\0\u0003\u0002\u0001\u0003\v \0B\xB3\xE6\xCC\xF5\xA3\xB3\xE6\x8C?7\u0003\xB8\u0003 \0A\xA6\x88\x83\x96\u00046\u0002\xF0\u0003 \0A\x80\x80\xC0\x8F\u00046\u0002\xAC\u0003\f\u0003\v \0B\xB3\xE6\xCC\xF5\xA3\xB3\xE6\x8C?7\u0003\xB8\u0003 \0A\xD4\x86\xA2\x96\u00046\u0002\xF0\u0003 \0A\u0001:\0\xF6\u0003 \0A\x80\x80\xA0\x96\u00046\u0002\xE4\u0003 \0A\x80\x80\xC0\x8F\u00046\u0002\xAC\u0003\f\u0002\v \0B\xCD\x99\xB3\xEE\xA3\xB3\xE6\xCC&gt;7\u0003\xB8\u0003 \0A\x80\x80\x92\x97\u00046\u0002\xF0\u0003 \0A\x80\x80\xA0\x92\u00046\u0002\xAC\u0003\f\u0001\v \0B\xB3\xE6\xCC\xF5\xA3\xB3\xE6\x8C?7\u0003\xB8\u0003 \0A\x80\x80\xDE\x95\u00046\u0002\xF0\u0003 \0A\x80\x80\xC0\x8F\u00046\u0002\xAC\u0003 \u0001A\u0002G\r\0 \0A\x006\u0002\xD0\u0003 \0A\x80\x80\xA0\x96\u00046\u0002\xE4\u0003\v \0A&lt;j!\u0012 \0A j!\u0018 \0A\x90\u0004jA\0A\x8C\u0001\xFC\v\0 \0A\u0001:\0\xC4\u0005 \0B\x007\u0003\xA0\u0005 \0A\x006\u0002\xC0\u0005 \0B\x9A\xB3\xE6\xF4\x93\x91\xA2\xC4&lt;7\u0002\x8C\u0006 \0B\x9A\xB3\xE6\xF8\x83\x80\x80\xC0?7\u0002\x84\u0006 \0A\0:\0\xEC\u0005 \0A\x006\u0002\xE8\u0005 \0A\0:\0\xE4\u0005 \0B\x81\x80\x84\x88\xA0\xE1\xF5\x91=7\u0002\xDC\u0005 \0B\x81\x80\x80\x80\x80\x80\x80\xC0?7\u0002\xD4\u0005 \0B\x007\u0002\xCC\u0005 \0B\x007\u0003\xB8\u0005 \0B\x80\x80\x80\x80\xA0\u00017\u0002\x94\u0006 \0B\xCD\x99\xB3\xF2\xD3\x99\xB3\xA6&gt;7\u0002\xA4\u0006 \0B\x8F\x85\xD7\xEB\xA3\xE1\xF5\x91&lt;7\u0002\xAC\u0006 \0B\xCD\x99\xB3\xEE\u00037\u0002\xB4\u0006 \0B\xCD\x99\xB3\xF2\u00037\u0002\xBC\u0006 \0B\x80\x80\x80\x8D\x84\x80\x80\xC0?7\u0002\x9C\u0006 \0A\xCD\x99\xB3\xF2\u00036\u0002\xF4\u0006 \0A\0;\u0001\xF8\u0006 \0B\x80\x80\x80\x80\u00107\u0002\xFC\u0006 \0B\xCA\xE5\xA7\x8A\x077\u0002\xEC\u0006 \0B\x80\x81\x80\x80\x80\x80\x80\xE4\xC2\x007\u0002\xE4\u0006 \0B\x84\x82\x80\x80 7\u0002\xDC\u0006 \0B\x9A\xB3\xE6\xFA\xA3\xB3\xE6\xAC?7\u0002\xD4\u0006 \0B\xCD\x99\xB3\xEE\u00037\u0002\xCC\u0006 \0B\x81\x80\x80\x80\xA0\xE1\xF5\x91\xBD\x7F7\u0002\xC4\u0006 \0A\u0001:\0\x94\x07 \0A\xF4\xB8\u00016\u0002\xB0\u0005 \0A\x006\u0002\x90\x07 \0B\x007\u0003\x88\x07 \0A\u0001:\0\xB4\x07 \0A\x006\u0002\xB0\x07 \0B\x007\u0003\xA8\x07 \0A\u0001:\0\xC8\x07 \0A\x006\u0002\xC4\x07 \0B\x007\u0002\xBC\x07 \0A\u0001:\0\xFC\x07 \0A\x006\u0002\xF8\x07 \0B\x007\u0003\xF0\x07 \0A\u0001:\0\x98\b \0A\x006\u0002\x94\b \0A\x006\u0002\x9C\b \0A\xB8\x97\u00016\u0002\xA0\b \0B\x007\u0002\x8C\b \0A\u0001:\0\x8C	 \0A\u0001:\0\xC4Z \0A\x006\u0002\x88	 \0B\x007\u0003\x80	 \0A\xB8\xB8\u00016\u0002\xB0Z \0A\u0001:\0\xD8Z \0A\x006\u0002\xC0Z \0B\x007\u0003\xB8Z \0A\u0001:\0\xECZ \0A\x006\u0002\xD4Z \0B\x007\u0002\xCCZ \0A\u0001:\0\x80[ \0A\x006\u0002\xE8Z \0B\x007\u0003\xE0Z \0A\u0001:\0\x94[ \0A\x006\u0002\xFCZ \0B\x007\u0002\xF4Z \0A\x006\u0002\x90[ \0A\u0001:\0\xA8[ \0B\x007\u0003\x88[ \0A\x006\u0002\xA4[ \0A\u0001:\0\xBC[ \0B\x007\u0002\x9C[ \0A\x006\u0002\xB8[ \0A\u0001:\0\xD0[ \0B\x007\u0003\xB0[ \0A\x006\u0002\xCC[ \0A\u0001:\0\xE4[ \0B\x007\u0002\xC4[ \0A\x006\u0002\xE0[ \0A\u0001:\0\x80\\ \0B\x007\u0003\xD8[ \0A\x006\u0002\xFC[ \0B\x80\x80\x80\x80\x80\x80\x80\xF8\xBF\x7F7\u0003\xB8\\ \0B\x80\x80\x80\x80p7\u0002\xAC\\ \0B\x007\u0002\xF4[ \0A~6\u0002\xA0\\ \0A\x006\u0002\x98\\ \0A\x006\u0002\x90\\ \0A\x006\u0002\xA8] \0A\x006\u0002\xA0] \0A\x006\u0002\x88] \0A\x006\u0002\x80] \0A\u00046\u0002\x8C\\ \0A\u00056\u0002\x88\\ \0A\u00066\u0002\x84\\ \0B\x007\u0003\xE8\\ \0B\x007\u0003\xE0\\ \0B\x007\u0003\xD8\\ \0B\x007\u0003\xD0\\ \0B\x007\u0003\xC8\\ \0B\x007\u0003\xC0\\ \0 \u0002)\x0057\0\xE5] \0 \u0002)\u000307\u0003\xE0] \0 \u0002)\u0003(7\u0003\xD8] \0 \u0002)\u0003 7\u0003\xD0] \0 \u0002)\u0003\u00187\u0003\xC8] \0 \u0002)\u0003\u00107\u0003\xC0] \0 \u0002)\u0003\b7\u0003\xB8] \0 \u0002)\u0003\x007\u0003\xB0] \0A\x006\u0002\xF8] \0B\x007\u0003\xF0] \u0002(\u0002D!\u0003 \u0002(\u0002@!\u0002 \u0004A\0:\0\x94\u0001 \u0004 \0A\xF0\xDD\0j"\u00196\u0002\x90\u0001 \0A\x90\xDD\0j!\u001a \0A\xF0\xDC\0j!\x1B \0A\xE4\xDC\0j!\u0016 \0A\xD8\xDC\0j!\u000e \0A\xC0\xDC\0j!\u001c \0A\xA0\bj!\u000f \0A\xB0\u0005j!\u0013\u0002@\u0006@ \u0002 \u0003G\u0004@\u0006@ \u0003 \u0002k"\u0005A\0H\u0004@\u0010\u0015\f\u0004\v \u0005\u0010]!\u0003\u0019 \u0004$\0\u0002@ \u0004-\0\x94\u0001\r\0 \u0004(\u0002\x90\u0001"\u0001(\u0002\0"\u0002E\r\0 \u0001 \u00026\u0002\u0004 \u0001(\u0002\b\u001a \u0002\u0010\f\v	\0\v \0 \u00036\u0002\xF4] \0 \u00036\u0002\xF0] \0 \u0003 \u0005j"\b6\u0002\xF8] \u0005A\u000fk"\u0006\u0004@ \u0003 \u0002 \u0006\xFC
\0\0\v \0 \b6\u0002\xF4]\v\u0006@\u0006@\u0002@A\x98\xA4\u0003-\0\0A\u0002G\u0004@\u0006@ \u0004A\x90\u0001j\u0010\xB7\x07\u0018\u0003\u0010*"\u0001A\x98\xA2\u00026\u0002\0\u0006@ \u0001A\u0004j \u0004(\u0002\x90\u0001"\u0006 \u0004A\x90\u0001j \u0004,\0\x9B\u0001"\u0003A\0H\x1B\u00106\f\u0002\u0019 \u0004$\0 \u0001A\xD0\0k\u0010.	\0\v\0\v \0A\x89\x91\xA2\xE0\u00036\u0002\x9C\u0005 \0 \u0001:\0\0 \0-\0\xB0]"\bA\u0001F!\u0006A\0!\u0002A\0!\u0003A\u0017\u0010\r"\u0005\u0004@ \u0005A\u0013jApq"\u0003A\u0004k \u00056\u0002\0\v \u0003A\x9C\xB7\u00016\u0002\0 \0 \u00036\u0002\xB8\bA'\u0010\r"\u0003\u0004@ \u0003A\u0013jApq"\u0002A\u0004k \u00036\u0002\0\vA\x80\u0001A\x80\u0002 \u0006\x1B!\u0005 \u0002A\x006\0\u0010 \u0002B\x007\0\b \u0002B\x007\0\0 \0(\u0002\xB8\b!\u0003 \u0002A\u00036\u0002\u0010 \u0002A\xB4\x92\u00016\u0002\0 \u0002 \u00036\u0002\b \0 \u00026\u0002\xBC\bA\x1B\u0010\r"\u0003A\u0013jApq"\u0002B\x007\u0003\0 \u0002A\u0004k \u00036\u0002\0 \u0002A\xAC\x98\u00016\u0002\0 \0 \u00026\u0002\xC0\bA\x1B\u0010\r"\u0003A\u0013jApq"\u0002B\x007\u0003\0 \u0002A\u0004k \u00036\u0002\0 \u0002A\xAC\x99\u00016\u0002\0 \0 \u00026\u0002\xC4\bA\x1B\u0010\r"\u0003A\u0013jApq"\u0002B\x007\u0003\0 \u0002A\u0004k \u00036\u0002\0 \u0002A\x88\x9A\u00016\u0002\0 \0 \u00026\u0002\xC8\bA\x1B\u0010\r"\u0003A\u0013jApq"\u0002B\x007\u0003\0 \u0002A\u0004k \u00036\u0002\0 \u0002A\xD8\x9A\u00016\u0002\0 \0 \u00026\u0002\xCC\bA\x1B\u0010\r"\u0003A\u0013jApq"\u0002B\x007\u0003\0 \u0002A\u0004k \u00036\u0002\0 \u0002A\xB0\x9B\u00016\u0002\0 \0 \u00026\u0002\xD0\bA\x1B\u0010\r"\u0003A\u0013jApq"\u0002B\x007\u0003\0 \u0002A\u0004k \u00036\u0002\0 \u0002A\x84\x9C\u00016\u0002\0 \0 \u00026\u0002\xD4\bA\x1B\u0010\r"\u0003A\u0013jApq"\u0002B\x007\u0003\0 \u0002A\u0004k \u00036\u0002\0 \u0002A\xC8\x9C\u00016\u0002\0 \0 \u00026\u0002\xD8\bA\x1B\u0010\r"\u0003A\u0013jApq"\u0002B\x007\u0003\0 \u0002A\u0004k \u00036\u0002\0 \u0002A\x9C\x9D\u00016\u0002\0 \0 \u00026\u0002\xE8\bA\x1B\u0010\r"\u0003A\u0013jApq"\u0002B\x80\x80\x80\x80\u00107\u0003\0 \u0002A\u0004k \u00036\u0002\0 \u0002A\x9C\x9D\u00016\u0002\0 \0 \u00026\u0002\xEC\bA\x1B\u0010\r"\u0003A\u0013jApq"\u0002B\x007\u0003\0 \u0002A\u0004k \u00036\u0002\0 \u0002A\xF0\x9D\u00016\u0002\0 \0 \u00026\u0002\xE4\bA#\u0010\r"\u0003A\u0013jApq"\u0002A\x006\u0002\u0004 \u0002B\u00017\u0003\b \u0002A\xBC\x9E\u00016\u0002\0 \u0002A\u0004k \u00036\u0002\0 \0 \u00026\u0002\xF4\bA#\u0010\r"\u0003A\u0013jApq"\u0002A\0;\0\u0005 \u0002A\0:\0\x07 \u0002B\u00017\u0003\b \u0002A\xBC\x9E\u00016\u0002\0 \u0002A\u0004k \u00036\u0002\0 \0 \u00026\u0002\xF0\b \u0002A\u0001:\0\u0004 \0A\u0001:\0\xAC\bA+\u0010\r"\u0003A\u0013jApq"\u0002B\x007\u0003\b \u0002B\x007\u0003\u0010 \u0002 \u00056\u0002\u0004 \u0002A\xB0\x076\u0002\0 \u0002A\u0004k \u00036\u0002\0A\0!\u0003A\x80\xB0\x07A\x80\xE0\u000e \bA\u0001F\x1B"\u0005A\u0013r\u0010\r"\b\u0004@ \bA\u0013jApq"\u0003A\u0004k \b6\u0002\0\v \u0005\u0004@ \u0003A\0 \u0005\xFC\v\0\vA\xC0\0A\x80\u0001 \u0006\x1B!
 \u0002 \u00036\u0002\f \u0002 \u00036\u0002\u0010 \u0002 \u0002(\u0002\u0004"\b6\u0002\b\u0002@ \bA\u0001k"	E\r\0 \u0002(\u0002\0!\u0005 	A\x07q"\x07\u0004@A\0!\u0006\u0003@ \u0003 \u0003 \u0005j"\u00036\u0002\0 \u0006A\u0001j"\u0006 \x07G\r\0\v \b \x07A\x7Fsj!	\v \bA\u0002kA\x07I\r\0\u0003@ \u0003 \u0003 \u0005j"\u00036\u0002\0 \u0003 \u0003 \u0005j"\u00036\u0002\0 \u0003 \u0003 \u0005j"\u00036\u0002\0 \u0003 \u0003 \u0005j"\u00036\u0002\0 \u0003 \u0003 \u0005j"\u00036\u0002\0 \u0003 \u0003 \u0005j"\u00036\u0002\0 \u0003 \u0003 \u0005j"\u00066\u0002\0 \u0006 \u0005 \u0006j"\u00036\u0002\0 	A\bk"	\r\0\v\v \u0003A\x006\u0002\0 \0A\u0001:\0\xB4\b \0 \u00026\u0002\xA8\bA+\u0010\r"\u0003A\u0013jApq"\u0002B\x007\u0003\b \u0002B\x007\u0003\u0010 \u0002 
6\u0002\u0004 \u0002A\x80\u00016\u0002\0 \u0002A\u0004k \u00036\u0002\0A\0!\u0003 
A\x07t"\u0005A\u0013r\u0010\r"\b\u0004@ \bA\u0013jApq"\u0003A\u0004k \b6\u0002\0\v \u0005\u0004@ \u0003A\0 \u0005\xFC\v\0\v \u0002 \u00036\u0002\f \u0002 \u00036\u0002\u0010 \u0002 \u0002(\u0002\u0004"\b6\u0002\b\u0002@ \bA\u0001k"	E\r\0 \u0002(\u0002\0!\u0005 	A\x07q"
\u0004@A\0!\u0006\u0003@ \u0003 \u0003 \u0005j"\u00036\u0002\0 \u0006A\u0001j"\u0006 
G\r\0\v \b 
A\x7Fsj!	\v \bA\u0002kA\x07I\r\0\u0003@ \u0003 \u0003 \u0005j"\u00036\u0002\0 \u0003 \u0003 \u0005j"\u00036\u0002\0 \u0003 \u0003 \u0005j"\u00036\u0002\0 \u0003 \u0003 \u0005j"\u00036\u0002\0 \u0003 \u0003 \u0005j"\u00036\u0002\0 \u0003 \u0003 \u0005j"\u00036\u0002\0 \u0003 \u0003 \u0005j"\u00036\u0002\0 \u0003 \u0003 \u0005j"\u00036\u0002\0 	A\bk"	\r\0\v\v \u0003A\x006\u0002\0 \0 \u000f6\u0002\x9CZ \0A\u00026\u0002\xF8\b \0 \u00026\u0002\xB0\b \0A\x076\u0002\x90	\u0006@ \u000f \0(\u0002\xA0\b(\u0002\f\u0011\0\0!\u0002\u0018\u0002 \0 \u00026\u0002\x94	\u0006@ \u000f \0(\u0002\xA0\b(\u0002\b\u0011\0\0!\u0002\u0018\u0002 \0A\xB0\xDD\0j!\u0010 \0A\x84\xDC\0j!
 \0A\xB0\xDA\0j!\u0014 \0A\xF8\bj!\u0011 \0 \u00026\u0002\x98	 \0A\xDC1j!\u0005 \0A\x9C	j!\bA\0!\u0003\u0003@ \u0005 \u0003A\x90\u0001l"\u0002j!\x07 \u0002 \bj!\vA\0!\u0002\u0003@\u0006@ \0(\u0002\x9CZ"\u0006 \u0003 \u0002 \u0006(\u0002\0(\u0002\u0010\u0011\u0005\0!\u0006\u0018\u0004 \v \u0002A\u0002t"	j \u00066\u0002\0\u0006@ \0(\u0002\x9CZ"\u0006 \u0003 \u0002 \u0006(\u0002\0(\u0002\u0014\u0011\u0005\0!\u0006\u0018\u0004 \x07 	j \u00066\u0002\0 \u0002A\u0001j"\u0002A$G\r\0\v \u0003A\u0001j"\u0003A$G\r\0\v \u0004A\u0001:\0\xA4\u0001 \u0004A\xB8\xB8\u00016\u0002\x90\u0001 \u0004A\x006\u0002\xA0\u0001 \u0004A\u0001:\0\xB8\u0001 \u0004B\x007\u0003\x98\u0001 \u0004A\x006\u0002\xB4\u0001 \u0004A\u0001:\0\xCC\u0001 \u0004B\x007\u0002\xAC\u0001 \u0004A\x006\u0002\xC8\u0001 \u0004A\u0001:\0\xE0\u0001 \u0004B\x007\u0003\xC0\u0001 \u0004A\x006\u0002\xDC\u0001 \u0004A\u0001:\0\xF4\u0001 \u0004B\x007\u0002\xD4\u0001 \u0004A\x006\u0002\xF0\u0001 \u0004B\x007\u0003\xE8\u0001 \u0004A\u0001:\0\x88\u0002 \u0004A\x006\u0002\x84\u0002 \u0004B\x007\u0002\xFC\u0001 \u0004A\u0001:\0\x9C\u0002 \u0004B\x007\u0003\x90\u0002 \u0004A\x006\u0002\x98\u0002 \u0004A\u0001:\0\xB0\u0002 \u0004A\x006\u0002\xAC\u0002 \u0004B\x007\u0002\xA4\u0002 \u0004A\u0001:\0\xC4\u0002 \u0004A\x006\u0002\xC0\u0002 \u0004B\x007\u0003\xB8\u0002 \u0004A\u0001:\0\xE0\u0002 \u0004B\x80\x80\x80\x80\x80\x80\x80\xF8\xBF\x7F7\u0003\x98\u0003 \u0004A\x006\u0002\xDC\u0002 \u0004B\x007\u0002\xD4\u0002 \u0004B\x80\x80\x80\x80p7\u0002\x8C\u0003 \u0004A~6\u0002\x80\u0003 \u0004A\x006\u0002\xF8\u0002 \u0004A\x006\u0002\xF0\u0002 \u0004A\u00066\u0002\xE4\u0002 \u0004A\u00056\u0002\xE8\u0002 \u0004A\u00046\u0002\xEC\u0002\u0002@ \0(\u0002\xB8Z"\u0005A\0N\r\0 \0(\u0002\xBCZA\0H\u0004@\u0002@ \0(\u0002\xC0Z"\u0002E\r\0 \0-\0\xC4ZA\u0001qE\r\0 \u0002A\u0004k(\u0002\0\u0010\f\v \0A\u0001:\0\xC4Z \0B\x007\u0002\xBCZ\vA\0!\u0003A\0 \u0005"\u0002kA\u0003q"\u0006\u0004@\u0003@ \0(\u0002\xC0Z \u0002A\btjA\0A\xF4\u0001\xFC\v\0 \u0002A\u0001j!\u0002 \u0003A\u0001j"\u0003 \u0006G\r\0\v\v \u0005A|K\r\0A| \u0002k"\u0006A\u0004qE\u0004@ \u0002A\bt"\u0003 \0(\u0002\xC0ZjA\0A\xF4\u0001\xFC\v\0 \0(\u0002\xC0Z \u0003jA\x80\u0002jA\0A\xF4\u0001\xFC\v\0 \0(\u0002\xC0Z \u0003jA\x80\u0004jA\0A\xF4\u0001\xFC\v\0 \0(\u0002\xC0Z \u0003jA\x80\u0006jA\0A\xF4\u0001\xFC\v\0 \u0006A\u0004I\r\u0001 \u0002A\u0004j!\u0002\v\u0003@ \u0002A\bt"\u0003 \0(\u0002\xC0ZjA\0A\xF4\u0001\xFC\v\0 \0(\u0002\xC0Z \u0003jA\x80\u0002jA\0A\xF4\u0001\xFC\v\0 \0(\u0002\xC0Z \u0003jA\x80\u0004jA\0A\xF4\u0001\xFC\v\0 \0(\u0002\xC0Z \u0003jA\x80\u0006jA\0A\xF4\u0001\xFC\v\0 \u0003A\x80\bj"\u0003 \0(\u0002\xC0ZjA\0A\xF4\u0001\xFC\v\0 \0(\u0002\xC0Z \u0003jA\x80\u0002jA\0A\xF4\u0001\xFC\v\0 \0(\u0002\xC0Z \u0003jA\x80\u0004jA\0A\xF4\u0001\xFC\v\0 \0(\u0002\xC0Z \u0003jA\x80\u0006jA\0A\xF4\u0001\xFC\v\0 \u0002A\bj"\u0002\r\0\v\v \0A\x006\u0002\xB8Z \0A\xC8\xDA\0j \u0004A\xA8\u0001j\u0010\xD1\u0001 \0A\xDC\xDA\0j \u0004A\xBC\u0001j\u0010\xD1\u0001 \0A\xF0\xDA\0j \u0004A\xD0\u0001j\u0010\xD1\u0001 \0A\x84\xDB\0j \u0004A\xE4\u0001j\u0010\xD1\u0001 \0A\x98\xDB\0j \u0004A\xF8\u0001j\u0010X \0A\xAC\xDB\0j \u0004A\x8C\u0002j\u0010X \0A\xC0\xDB\0j \u0004A\xA0\u0002j\u0010X\u0002@ \u0004(\u0002\xB8\u0002"\u0006 \0(\u0002\xD8["\bL\r\0 \u0006 \0(\u0002\xDC[J\u0004@\u0002@\u0002\x7F \u0006E\u0004@A\0!\u0003 \b\f\u0001\vA\0!\u0003 \u0006A\u0003t"\u0002A\u0013j\u0010\r"\u0005\u0004@ \u0005A\u0013jApq"\u0003A\u0004k \u00056\u0002\0\v \u0002\u0004@ \u0003A\0 \u0002\xFC\v\0\v \0(\u0002\xD8[\v"\x07A\0L\r\0 \x07A\u0003q!\vA\0!\u0005A\0!\u0002 \x07A\u0004O\u0004@ \x07A\xFC\xFF\xFF\xFF\x07q!	\u0003@ \u0003 \u0002A\u0003t"\x07j \0(\u0002\xE0[ \x07j)\u0002\x007\u0002\0 \u0003 \x07A\br"\rj \0(\u0002\xE0[ \rj)\u0002\x007\u0002\0 \u0003 \x07A\u0010r"\rj \0(\u0002\xE0[ \rj)\u0002\x007\u0002\0 \u0003 \x07A\u0018r"\x07j \0(\u0002\xE0[ \x07j)\u0002\x007\u0002\0 \u0002A\u0004j"\u0002 	G\r\0\v \vE\r\u0001\v\u0003@ \u0003 \u0002A\u0003t"\x07j \0(\u0002\xE0[ \x07j)\u0002\x007\u0002\0 \u0002A\u0001j!\u0002 \u0005A\u0001j"\u0005 \vG\r\0\v\v\u0002@ \0(\u0002\xE0["\u0002E\r\0 \0-\0\xE4[A\u0001qE\r\0 \u0002A\u0004k(\u0002\0\u0010\f\v \0 \u00036\u0002\xE0[ \0A\u0001:\0\xE4[ \0 \u00066\u0002\xDC[\v \u0006 \b"\u0002kA\u0003q"\u0005\u0004@A\0!\u0003\u0003@ \0(\u0002\xE0[ \u0002A\u0003tjB\x007\u0002\0 \u0002A\u0001j!\u0002 \u0003A\u0001j"\u0003 \u0005G\r\0\v\v \b \u0006kA|K\r\0\u0003@ \u0002A\u0003t"\u0003 \0(\u0002\xE0[jB\x007\u0002\0 \0(\u0002\xE0[ \u0003jB\x007\u0002\b \0(\u0002\xE0[ \u0003jB\x007\u0002\u0010 \0(\u0002\xE0[ \u0003jB\x007\u0002\u0018 \u0002A\u0004j"\u0002 \u0006G\r\0\v\v \0 \u00066\u0002\xD8[\u0002@ \u0006A\0L\r\0 \0(\u0002\xE0[!\u0003 \u0006A\u0003q!\bA\0!	A\0!\u0002 \u0006A\u0004O\u0004@ \u0006A\xFC\xFF\xFF\xFF\x07q!\x07\u0003@ \u0003 \u0002A\u0003t"\u0005j \u0004(\u0002\xC0\u0002 \u0005j)\u0002\x007\u0002\0 \u0003 \u0005A\br"\u0006j \u0004(\u0002\xC0\u0002 \u0006j)\u0002\x007\u0002\0 \u0003 \u0005A\u0010r"\u0006j \u0004(\u0002\xC0\u0002 \u0006j)\u0002\x007\u0002\0 \u0003 \u0005A\u0018r"\u0006j \u0004(\u0002\xC0\u0002 \u0006j)\u0002\x007\u0002\0 \u0002A\u0004j"\u0002 \x07G\r\0\v \bE\r\u0001\v\u0003@ \u0003 \u0002A\u0003t"\u0006j \u0004(\u0002\xC0\u0002 \u0006j)\u0002\x007\u0002\0 \u0002A\u0001j!\u0002 	A\u0001j"	 \bG\r\0\v\v \0 \u0004)\u0003\xC8\u00027\u0003\xE8[ \0A\xF0\xDB\0j \u0004A\xD0\u0002j\u0010X 
 \u0004(\u0002\x9C\u00036\u00028 
 \u0004)\u0002\x94\u00037\u00020 
 \u0004)\u0002\x8C\u00037\u0002( 
 \u0004)\u0002\x84\u00037\u0002  
 \u0004)\u0002\xFC\u00027\u0002\u0018 
 \u0004)\u0002\xF4\u00027\u0002\u0010 
 \u0004)\u0002\xEC\u00027\u0002\b 
 \u0004)\u0002\xE4\u00027\u0002\0 \u0004A\x90\u0001j\u0010\xA3\u0001A\xE3\0\u0010\r"\u0003A\u0013jApq"\u0002A\u0004k \u00036\u0002\0A\0!\u0003 \u0002A\u0004rA\0A\xCC\0\xFC\v\0 \u0002A\u0001:\0\u0014 \u0002A\xB4\xF4\x006\u0002\0 \u0002A\u0001:\0, \u0002A\x006\u0002\u0018 \u0002A\x006\u0002\b \u0002A\u0001:\0@ \u0002A\x006\u0002  \u0002A\x006\u0002D \u0002A\x006\u00024A3\u0010\r"\bA\u0013jApq"\u0005B\x007\u0003\0 \u0005B\x007\u0003\b \u0005B\x007\u0003\u0010 \u0005B\x007\u0003\u0018 \u0005A\u0004k \b6\u0002\0\u0002@ \u0002(\u0002\b"\u0006A\0L\r\0 \u0006A\u0001G\u0004@ \u0006A\u0001q \u0006A\xFE\xFF\xFF\xFF\x07q!\x07\u0003@ \u0005 \u0003A\u0004t"\bj"\u0006 \u0002(\u0002\u0010 \bj"\v)\u0003\b7\u0003\b \u0006 \v)\u0003\x007\u0003\0 \u0005 \bA\u0010r"\bj"\v \u0002(\u0002\u0010 \bj"\u0006)\u0003\x007\u0003\0 \v \u0006)\u0003\b7\u0003\b \u0003A\u0002j"\u0003 \x07G\r\0\vE\r\u0001\v \u0005 \u0003A\u0004t"\u0003j"\u0006 \u0002(\u0002\u0010 \u0003j"\u0003)\u0003\b7\u0003\b \u0006 \u0003)\u0003\x007\u0003\0\v \u0002(\u0002\u0010"\u0003\u0004@ \u0002-\0\u0014A\u0001F\u0004@ \u0003A\u0004k(\u0002\0\u0010\f\v \u0002A\x006\u0002\u0010\v \u0002 \u00056\u0002\u0010 \u0002A\u0001:\0\u0014 \u0002A\u00026\u0002\f \u0002\u0010\xDB\u0003 \0 \u00026\u0002\xA0Z\u0002@ \0-\0\xE5]A\u0001F\u0004@ \u0010-\0\0!\u0005\u0006@A\x90\u0001\u0010]!\x07\u0018\u0004 \0(\u0002\xE8]!\b \0*\u0002\xC0] \0*\u0002\xC4] \0*\u0002\xC8] \0*\u0002\xCC] \0*\u0002\xD0] \0*\u0002\xD4] \0*\u0002\xD8] \0*\u0002\xDC] \0*\u0002\xE0]!! \x07B\x007\u0003H \x07A\xEC\xF8\x006\u0002\0 \x07B\x007\u0003P \x07B\x007\u0003X \x07B\x007\u0003\` \x07B\x007\u0003h \x07A\x006\u0002p \x07A\x006\u0002\x88\u0001 \x07A\0:\0\x84\u0001 \x07 \u00026\u0002\x80\u0001A\0!\u0003 \bA\xD0\0l"\u0006A\u0013j\u0010\r"\u0002\u0004@ \u0002A\u0013jApq"\u0003A\u0004k \u00026\u0002\0\v \u0006\u0004@ \u0003A\0 \u0006\xFC\v\0\vC\0\0\0@C\0\0\x80? \u0005A\u0001F\x1B !C
\xD7\xA3&lt;\x94\x94!!C
\xD7\xA3&lt;\x94!)C
\xD7\xA3&lt;\x94!"C
\xD7\xA3&lt;\x94!$C
\xD7\xA3&lt;\x94!#C
\xD7\xA3&lt;\x94!(C
\xD7\xA3&lt;\x94!%C
\xD7\xA3&lt;\x94!&amp;C
\xD7\xA3&lt;\x94!' \x07 \u00036\u0002x\u0002@ \bE\u0004@ \x07 \u00036\u0002t \x07A\x006\u0002| \x07B\x007\u0002\u0004 \x07A\x7F6\u0002\f\f\u0001\v \u0003!\u0002 \u0006A\xD0\0k"\u0005A\xD0\0nA\u0001jA\x07q"
\u0004@A\0!\u0006\u0003@ \u0002A\x006\u0002\0 \u0002A\xD0\0j!\u0002 \u0006A\u0001j"\u0006 
G\r\0\v\v \u0005A\xB0\u0004O\u0004@ \u0003 \bA\xD0\0lj!\u0005\u0003@ \u0002A\x006\u0002\xB0\u0004 \u0002A\x006\u0002\xE0\u0003 \u0002A\x006\u0002\x90\u0003 \u0002A\x006\u0002\xC0\u0002 \u0002A\x006\u0002\xF0\u0001 \u0002A\x006\u0002\xA0\u0001 \u0002A\x006\u0002P \u0002A\x006\u0002\0 \u0002A\x80\u0005j"\u0002 \u0005G\r\0\v\v \x07 \b6\u0002\b \x07 \u00036\u0002tA\0!\u0002 \x07A\x006\u0002| \x07A\x006\u0002\u0004 \x07A\x7F6\u0002\f \bA\0L\r\0 \bA\u0003q!
 \bA\u0004O\u0004@ \bA\xFC\xFF\xFF\xFF\x07q!\v\u0003@ \u0003 \u0002"\u0005A\xD0\0lj"\u0006 \u0002A\u0002r"\u00026\u0002\f \u0006 \u0005A\u0001r"\u00066\u0002H \u0003 \u0006A\xD0\0lj"	 \u0005A\u0003r"\u00066\u0002\f 	 \u00026\u0002H \u0003 \u0002A\xD0\0lj"	 \u0005A\u0004j"\u00026\u0002\f 	 \u00066\u0002H \u0003 \u0006A\xD0\0lj"\u0006 \u0005A\u0005j6\u0002\f \u0006 \u00026\u0002H \u0002 \vG\r\0\v 
E\r\u0001\vA\0!\u0006\u0003@ \u0003 \u0002A\xD0\0lj"\u0005 \u0002A\u0002j6\u0002\f \u0005 \u0002A\u0001j"\u00026\u0002H \u0006A\u0001j"\u0006 
G\r\0\v\v \u0003 \bA\xD0\0ljA\bkA\x006\u0002\0 \x07 ! !\x948\u00024 \x07 !8\u00020 \x07 )8\u0002, \x07 "8\u0002( \x07 $8\u0002$ \x07 #8\u0002  \x07 (8\u0002\u001c \x07 %8\u0002\u0018 \x07 &amp;8\u0002\u0014 \x07 '8\u0002\u0010 \x07A\u0001 " %\x93 !\x95\x8D\xFC\0"\u0002 \u0002A\u0001L\x1B"\u00026\u0002@ \x07A\u0001 $ &amp;\x93 !\x95\x8D\xFC\0"\u0003 \u0003A\u0001L\x1B"\u00036\u0002&lt; \x07A\u0001 # '\x93 !\x95\x8D\xFC\0"\u0005 \u0005A\u0001L\x1B"\u00066\u00028 \x07 \u0003 \u0006l \u0002l"\u00026\u0002D \u0004A\x006\u0002\x98\u0001 \u0004B\x007\u0002\x90\u0001 \u0004A\0:\0\xA4\x07 \u0004 \u0004A\x90\u0001j6\u0002\xA0\x07\u0006@ \u0002A\xAB\xD5\xAA\xD5\0O\u0004@\u0010\u0015\f\b\v \u0004 \u0002A\u0018l"\u0002\u0010\u0011"\b6\u0002\x94\u0001 \u0004 \b6\u0002\x90\u0001 \u0004 \u0002 \bj"\u00056\u0002\x98\u0001 \b!\u0002\u0003@ \u0002B\x007\u0002\u0010 \u0002B\x007\u0002\b \u0002B\x007\u0002\0A\0!\u0006\u0006@ \u0002A\u0010\u0010\u0011"\u00036\u0002\u0004 \u0002 \u00036\u0002\0 \u0002 \u0003A\u0010j6\u0002\b \u0003!\u0006A\u0010\u0010\u0011!\u0003\u0019 \u0004$\0 \u0006\u0004@ \u0002 \u00066\u0002\u0004 \u0006\u0010\f\v \u0004 \u00026\u0002\x94\u0001	\0\v \u0002 \u00036\u0002\u0010 \u0002 \u00036\u0002\f \u0002 \u0003A\u0010j6\u0002\u0014 \u0002A\u0018j"\u0002 \u0005G\r\0\v \u0004 \u00056\u0002\x94\u0001 \u0005!\u0002 \x07(\u0002h"
\u0004@ 
"\u0003 \x07(\u0002l"\u0002G\u0004@\u0003@ \u0002A\fk(\u0002\0"\u0003\u0004@ \u0002A\bk \u00036\u0002\0 \u0002A\u0004k(\u0002\0\u001a \u0003\u0010\f\v \u0002A\u0018k"\u0003(\u0002\0"\u0006\u0004@ \u0002A\u0014k \u00066\u0002\0 \u0002A\u0010k(\u0002\0\u001a \u0006\u0010\f\v 
 \u0003"\u0002G\r\0\v \x07(\u0002h!\u0003\v \x07 
6\u0002l \x07(\u0002p\u001a \u0003\u0010\f \x07A\x006\u0002p \x07B\x007\u0003h \u0004(\u0002\x98\u0001!\u0005 \u0004(\u0002\x90\u0001!\b \u0004(\u0002\x94\u0001!\u0002\v \x07 \u00056\u0002p \x07 \u00026\u0002l \x07 \b6\u0002h\f\u0002\u0019 \u0004$\0\u0002@ \u0004-\0\xA4\x07\r\0 \u0004(\u0002\xA0\x07"\b(\u0002\0"\u0002E\r\0 \u0002"\u0005 \b"
(\u0002\u0004"\u0001G\u0004@\u0003@ \u0001A\fk(\u0002\0"\u0005\u0004@ \u0001A\bk \u00056\u0002\0 \u0001A\u0004k(\u0002\0\u001a \u0005\u0010\f\v \u0001A\u0018k"\u0005(\u0002\0"
\u0004@ \u0001A\u0014k 
6\u0002\0 \u0001A\u0010k(\u0002\0\u001a 
\u0010\f\v \u0005"\u0001 \u0002G\r\0\v \u0004(\u0002\xA0\x07"
(\u0002\0!\u0005\v \b \u00026\u0002\u0004 
(\u0002\b\u001a \u0005\u0010\f\v \x07(\u0002h"\u0002\u0004@ \u0002"\u0005 \x07(\u0002l"\u0001G\u0004@\u0003@ \u0001A\fk(\u0002\0"\u0005\u0004@ \u0001A\bk \u00056\u0002\0 \u0001A\u0004k(\u0002\0\u001a \u0005\u0010\f\v \u0001A\u0018k"\u0005(\u0002\0"\b\u0004@ \u0001A\u0014k \b6\u0002\0 \u0001A\u0010k(\u0002\0\u001a \b\u0010\f\v \u0005"\u0001 \u0002G\r\0\v \x07(\u0002h!\u0005\v \x07 \u00026\u0002l \x07(\u0002p\u001a \u0005\u0010\f\v \x07(\u0002\\"\u0001\u0004@ \x07 \u00016\u0002\` \x07(\u0002d\u001a \u0001\u0010\f\v \x07\u0010\f\u0006@	\u0001\u0018\u0005\0\v\0\v\u0006@A\xB0\u0001\u0010\u0011!\x07\u0018\u0003 \x07A\u0001:\0( \x07A\xF0\xF1\x006\u0002\0 \x07A\x006\u0002$ \x07B\x007\u0002\u001c \x07A\u0001:\0P \x07A\x006\u0002\u0014 \x07B\xFF\xFF\xFF\xFF\u000f7\u0002\f \x07B\x007\u0002\u0004 \x07A\x006\u0002L \x07B\x007\u0002D \x07A\u0001:\0\xAC\u0001 \x07A\x006\u0002&lt; \x07B\xFF\xFF\xFF\xFF\u000f7\u00024 \x07B\x007\u0002, \x07A\x006\u0002\xA8\u0001 \x07B\x007\u0002\xA0\u0001 \x07A\x80\u0002;\0\x99\u0001 \x07A\0:\0\x98\u0001 \x07A\x006\u0002| \x07B\x007\u0002d \x07A\x006\u0002\x88\u0001 \x07B\u00017\u0002l \x07B\x8A\x80\x80\x80\u00107\u0002t \x07B\x007\u0002\x80\u0001 \x07 \u00026\u0002\` \x07A\x006\u0002\x94\u0001 \x07B\x007\u0002\x8C\u0001 \x07B\x007\u0002T \x07A\x006\u0002\\A'\u0010\r"\u0002A\u0013jApq"
B\x007\u0003\0 
B\x007\u0003\b 
A\x006\u0002\u0010 
A\u0004k \u00026\u0002\0 \x07(\u0002\xA0\u0001"\u0002A\0 \u0002A\0J\x1B!\u001d\u0003@\u0002@ \f \u001dG\u0004@ \x07(\u0002\xA8\u0001 
 \fA\u0014l"\u0003j"\bA\x006\u0002\f \bA\u0001:\0\u0010 \bB\x007\u0002\u0004 \u0003j"\u001e(\u0002\u0004"\vA\0L\r\u0001\u0002@ \vA\u0002t"\u0010A\u0013j\u0010\r"\u0003E\u0004@A\0!\u0002\f\u0001\v \u0003A\u0013jApq"\u0002A\u0004k \u00036\u0002\0\v \u0010E"\u001fE\u0004@ \u0002A\0 \u0010\xFC\v\0\v \b(\u0002\f!\u0006\u0002@\u0002@ \b(\u0002\u0004"	A\0J\u0004@ 	A\u0003q!\rA\0!\u0005A\0!\u0003\u0002@ 	A\u0004O\u0004@ 	A\xFC\xFF\xFF\xFF\x07q! \u0003@ \u0002 \u0003A\u0002t"	j \u0006 	j(\u0002\x006\u0002\0 \u0002 	A\u0004r"\u0015j \u0006 \u0015j(\u0002\x006\u0002\0 \u0002 	A\br"\u0015j \u0006 \u0015j(\u0002\x006\u0002\0 \u0002 	A\fr"	j \u0006 	j(\u0002\x006\u0002\0 \u0003A\u0004j"\u0003  G\r\0\v \rE\r\u0001\v\u0003@ \u0002 \u0003A\u0002t"	j \u0006 	j(\u0002\x006\u0002\0 \u0003A\u0001j!\u0003 \u0005A\u0001j"\u0005 \rG\r\0\v\v \b-\0\u0010A\u0001F\r\u0001\f\u0002\v \u0006E\r\u0001 \b-\0\u0010A\u0001qE\r\u0001\v \u0006A\u0004k(\u0002\0\u0010\f\v \b \u00026\u0002\f \bA\u0001:\0\u0010 \b \v6\u0002\bA\0!\u0003 \u001fE\u0004@ \u0002A\0 \u0010\xFC\v\0\v \b \v6\u0002\u0004 \vA\u0003q!\b \u001e(\u0002\f!\u0006\u0002@ \vA\u0004O\u0004@ \vA\xFC\xFF\xFF\xFF\x07q!\v\u0003@ \u0002 \u0003A\u0002t"\u0005j \u0005 \u0006j(\u0002\x006\u0002\0 \u0002 \u0005A\u0004r"	j \u0006 	j(\u0002\x006\u0002\0 \u0002 \u0005A\br"	j \u0006 	j(\u0002\x006\u0002\0 \u0002 \u0005A\fr"\u0005j \u0005 \u0006j(\u0002\x006\u0002\0 \u0003A\u0004j"\u0003 \vG\r\0\v \bE\r\u0001\vA\0!	\u0003@ \u0002 \u0003A\u0002t"\u0005j \u0005 \u0006j(\u0002\x006\u0002\0 \u0003A\u0001j!\u0003 	A\u0001j"	 \bG\r\0\v\v \fA\u0001j!\f\f\u0002\v \x07(\u0002\xA0\u0001"\u0005A\0J\u0004@A\0!\u0002\u0003@\u0002@ \x07(\u0002\xA8\u0001 \u0002A\u0014lj"\u0003(\u0002\f"\u0006E\r\0 \u0003-\0\u0010A\u0001qE\r\0 \u0006A\u0004k(\u0002\0\u0010\f\v \u0002A\u0001j"\u0002 \u0005G\r\0\v\v \x07(\u0002\xA8\u0001"\u0002\u0004@ \x07-\0\xAC\u0001A\u0001F\u0004@ \u0002A\u0004k(\u0002\0\u0010\f\v \x07A\x006\u0002\xA8\u0001\v \x07 
6\u0002\xA8\u0001 \x07A\u0001:\0\xAC\u0001 \x07A\u00016\u0002\xA4\u0001 
B\x007\u0002\u0004 
A\u0001:\0\u0010 
A\x006\u0002\f \x07A\u00016\u0002\xA0\u0001\f\u0002\v \b \v6\u0002\u0004 \fA\u0001j!\f\f\0\v\0\vA\0!\u0002 \0A\x006\u0002\x80\u0006 \0B\x007\u0003\xF8\u0005 \0A\u0001:\0\xF4\u0005 \0 \x076\u0002\xF0\u0005 \0 \u00116\u0002\xC8\u0005 \0 \x076\u0002\xA4Z \u0004A\x006\u0002\x9C\u0001 \u0004A\u0001:\0\xA0\u0001 \u0004B\x007\u0002\x94\u0001 \0A\x84\x07j \u0004A\x90\u0001j\u0010X \0A\x006\u0002\x80\b \0A\0:\0\xEB\x07 \0B\x80\x80\x80\x80\x80\x80\x80\x90A7\u0003\xD0\x07 \0 \u00146\u0002\x9C\x07 \0A\x006\u0002\x98\x07 \0B\x007\u0003\xD8\x07 \0B\x007\u0003\xE0\x07 \0A\u0001:\0\x84\b \0A\0;\0\xE9\x07A\xD7\0\u0010\r"\u0006A\u0013jApq"\u0003B\x007\u0002\u0004 \u0003B\x007\u0002\u0014 \u0003B\x007\u0002\u001c \u0003B\x007\u0002$ \u0003B\x007\u0002, \u0003B\x007\u0002&lt; \u0003B\x007\u0002\f \u0003B\x007\u00024 \u0003A\xA0\xA1\u00016\u0002\0 \u0003A\x006\u0002\b \u0003A\u0004k \u00066\u0002\0 \u0003A\u0001:\0\u0014 \u0003A\x006\u0002\u001c \u0003A\u0001:\0( \u0003A\x006\u00020 \u0003A\u0001:\0@ \u0003A\u0001:\0&lt; \0A\u0001:\0\xE8\x07 \0 \u00036\u0002\xA0\x07A\0!\u0003A\xE7\0\u0010\r"\u0005\u0004@ \u0005A\u0013jApq"\u0003A\u0004k \u00056\u0002\0\v \u0003A\0A\xD4\0\xFC\v\0 \0(\u0002\x9C\x07!\u0006 \u0003A\u0001:\0( \u0003 \u00116\u0002\u0014 \u0003A\x006\u0002\u0010 \u0003 \u00066\u0002\b \u0003A\xE8\xBA\u00016\u0002\0 \u0003A\u0001:\0&lt; \u0003A\x006\u0002\u001c \u0003A\u0001:\0P \u0003A\x006\u00020 \u0003A\x006\u0002D \0 \u00036\u0002\x98\x07 \0 \0*\u0002\x9C\u0003C
\xD7\xA3&lt;\x94"%8\u0002\xDC\x07 \0 \0*\u0002\x98\u0003C
\xD7\xA3&lt;\x94"!8\u0002\xD8\x07 \0 \0*\u0002\x94\u0003C
\xD7\xA3&lt;\x94""8\u0002\xD4\x07 \0 \0*\u0002\x90\u0003C
\xD7\xA3&lt;\x94"$8\u0002\xD0\x07 \0(\u0002\xBC\x07"	A\0J\u0004@\u0003@\u0002@ \0(\u0002\xC4\x07 \u0002A\u0002tj(\u0002\0"\u0003(\u0002\xE8\u0001"\u0006A\u0006MA\0A\u0001 \u0006tA\xE4\0q\x1B\r\0 \u0003-\0\x8C\u0005A\u0001q\r\0 \u0003*\u0002\xE0\u0003"#C\0\0\0\0\\\u0004@ \u0003A\x006\u0002\x8C\u0004 \u0003C\0\0\x80? #\x95"# !\x948\u0002\x88\u0004 \u0003 # "\x948\u0002\x84\u0004 \u0003 # $\x948\u0002\x80\u0004\v \u0003 %8\u0002\x9C\u0004 \u0003 !8\u0002\x98\u0004 \u0003 "8\u0002\x94\u0004 \u0003 $8\u0002\x90\u0004 \0(\u0002\xBC\x07!	\v \u0002A\u0001j"\u0002 	H\r\0\v\v \0A\xCD\x99\xB3\xFA\u00036\u0002\xA8\u0006 \0A\xCA\xE5\xA7\x8A\x076\u0002\xC8\u0006\u0006@\u0002@\u0002@ \u0001A\u0005F\r\0\u0006@ \0-\0\0"\b\u0010\xDE\u0003!\u0002\u0018\u0005 \u0002(\u0002\u0004"\u0003 \u0002(\u0002\0"\u0005F\r\u0001 \u0003 \u0005k"\u0002A\0H\u0004@\u0006@\u0010\u0015\u0018\u0006\f\b\v\u0006@ \u0002\u0010\u0011!\f\u0018\u0005 \u0002\u0004@ \f \u0005 \u0002\xFC
\0\0\v \u0002A\u0002v!\u0010 \bA\u0001G!\u0011A\0!\u0003\u0002@\u0003@\u0002@ \u0003 \u0010O\u0004@A\xE3\u0001\u0010\r"\u0003A\u0013jApq"\u0005A\u0004k \u00036\u0002\0 \u0005A\u0015jA\0A\xBB\u0001\xFC\v\0 \u0005A\x006\u0002\x80\u0001 \u0005A\0:\0\u0014 \u0005B\x7F7\u0002\f \u0005B\u001c7\u0002\u0004 \u0005A\x006\u0002\xC0\u0001 \u0005B\x80\x80\x80\x80\x80\x80\x80\xC0?7\u0002\xB4\u0001 \u0005A\xDC\xAC\u00016\u0002\0 \u0005A\0:\0\xCC\u0001 \u0005A\u00026\u0002\xC8\u0001 \u0005A\u0001:\0\xC4\u0001 \u000e \u0005\u0010A \u0004B\x007\u0003\x90\u0001 \u0004C\x8F\xC2\xF5&lt;C\0\0\0\0 \bA\u0004F"\u0002\x1B8\u0002\x98\u0001 \u0004A\x006\u0002\x9C\u0001 \u0004 \u0004)\u0003\x98\u00017\u0003x \u0004 \u0004)\u0003\x90\u00017\u0003p \0 \u0005 \u0004A\xF0\0jA\x80\bA\0 \u0002\x1B"\u0003 \u0003\u0010O\u001aA\xE3\u0001\u0010\r"\u0003A\u0013jApq"\u0005A\u0004k \u00036\u0002\0 \u0005A\u0015jA\0A\xBB\u0001\xFC\v\0 \u0005A\x006\u0002\x80\u0001 \u0005A\0:\0\u0014 \u0005B\x7F7\u0002\f \u0005B\u001c7\u0002\u0004 \u0005A\x006\u0002\xC0\u0001 \u0005B\x80\x80\x80\x80\x80\x80\x80\xC0\xBF\x7F7\u0002\xB4\u0001 \u0005A\xDC\xAC\u00016\u0002\0 \u0005A\u0001:\0\xCC\u0001 \u0005A\u00026\u0002\xC8\u0001 \u0005A\u0001:\0\xC4\u0001 \u000e \u0005\u0010A \u0004A\x006\u0002\x9C\u0001 \u0004B\x007\u0003\x90\u0001 \u0004C\x85\xEB!BC\0\x80\xE3DC\0\0\u0003E \bA\u0001F"\u0006\x1B"!C
\xD7\xA3&lt;\x94 \u0002"\u0003\x1B8\u0002\x98\u0001 \u0004 \u0004)\u0003\x98\u00017\u0003h \u0004 \u0004)\u0003\x90\u00017\u0003\` \0 \u0005 \u0004A\xE0\0jA\0A\0\u0010O\u001a \u0002\r\u0001A\xE3\u0001\u0010\r"\u0003A\u0013jApq"\u0002A\u0004k \u00036\u0002\0 \u0002A\u0015jA\0A\xBB\u0001\xFC\v\0 \u0002A\x006\u0002\x80\u0001 \u0002A\0:\0\u0014 \u0002B\x7F7\u0002\f \u0002B\u001c7\u0002\u0004 \u0002B\x007\u0002\xB4\u0001 \u0002A\x80\x80\x80\xFC\u00036\u0002\xB0\u0001 \u0002A\xDC\xAC\u00016\u0002\0 \u0002B\x007\u0002\xBC\u0001 \u0002A\0:\0\xCC\u0001 \u0002A\x006\u0002\xC8\u0001 \u0002A\u0001:\0\xC4\u0001 \u000e \u0002\u0010A \u0004A\x006\u0002\x9C\u0001 \u0004A\x006\u0002\x94\u0001 \u0004C\xABj9EC\0\x80\x81E \u0006\x1B""C
\xD7\xA3\xBC\x948\u0002\x90\u0001 \u0004 !C\0\0\0?\x94C
\xD7\xA3&lt;\x94"!8\u0002\x98\u0001 \u0004 \u0004)\u0003\x98\u00017\u0003X \u0004 \u0004)\u0003\x90\u00017\u0003P \0 \u0002 \u0004A\xD0\0jA\0A\0\u0010O\u001aA\xE3\u0001\u0010\r"\u0003A\u0013jApq"\u0002A\u0004k \u00036\u0002\0 \u0002A\u0015jA\0A\xBB\u0001\xFC\v\0 \u0002A\x006\u0002\x80\u0001 \u0002A\0:\0\u0014 \u0002B\x7F7\u0002\f \u0002B\u001c7\u0002\u0004 \u0002B\x007\u0002\xB4\u0001 \u0002A\x80\x80\x80\xFC{6\u0002\xB0\u0001 \u0002A\xDC\xAC\u00016\u0002\0 \u0002B\x007\u0002\xBC\u0001 \u0002A\u0001:\0\xCC\u0001 \u0002A\x006\u0002\xC8\u0001 \u0002A\u0001:\0\xC4\u0001 \u000e \u0002\u0010A \u0004A\x006\u0002\x9C\u0001 \u0004 !8\u0002\x98\u0001 \u0004A\x006\u0002\x94\u0001 \u0004 "C
\xD7\xA3&lt;\x948\u0002\x90\u0001 \u0004 \u0004)\u0003\x98\u00017\u0003H \u0004 \u0004)\u0003\x90\u00017\u0003@ \0 \u0002 \u0004A@kA\0A\0\u0010O\u001a \bA\u0001G\r\u0003A\xE3\u0001\u0010\r"\u0003A\u0013jApq"\u0002A\u0004k \u00036\u0002\0 \u0002A\u0015jA\0A\xBB\u0001\xFC\v\0 \u0002A\x006\u0002\x80\u0001 \u0002A\0:\0\u0014 \u0002B\x7F7\u0002\f \u0002B\u001c7\u0002\u0004 \u0002A\x006\u0002\xBC\u0001 \u0002A\x80\x80\x80\xFC\u00036\u0002\xB4\u0001 \u0002A\xDC\xAC\u00016\u0002\0 \u0002A\0:\0\xCC\u0001 \u0002A\u00016\u0002\xC8\u0001 \u0002A\u0001:\0\xC4\u0001 \u000e \u0002\u0010A \u0004A\x006\u0002\x9C\u0001 \u0004 !8\u0002\x98\u0001 \u0004B\x80\x80\x80\x80\x80\xAE\xCF\xC7B7\u0003\x90\u0001 \u0004 \u0004)\u0003\x98\u00017\u00038 \u0004 \u0004)\u0003\x90\u00017\u00030 \0 \u0002 \u0004A0jA\0A\0\u0010O\u001aA\xE3\u0001\u0010\r"\u0003A\u0013jApq"\u0002A\u0004k \u00036\u0002\0 \u0002A\u0015jA\0A\xBB\u0001\xFC\v\0 \u0002A\x006\u0002\x80\u0001 \u0002A\0:\0\u0014 \u0002B\x7F7\u0002\f \u0002B\u001c7\u0002\u0004 \u0002A\x006\u0002\xBC\u0001 \u0002A\x80\x80\x80\xFC{6\u0002\xB4\u0001 \u0002A\xDC\xAC\u00016\u0002\0 \u0002A\u0001:\0\xCC\u0001 \u0002A\u00016\u0002\xC8\u0001 \u0002A\u0001:\0\xC4\u0001 \u000e \u0002\u0010A \u0004A\x006\u0002\x9C\u0001 \u0004 !8\u0002\x98\u0001 \u0004B\x80\x80\x80\x80\x80\xAE\xCF\xC7\xC2\x007\u0003\x90\u0001 \u0004 \u0004)\u0003\x98\u00017\u0003( \u0004 \u0004)\u0003\x90\u00017\u0003  \0 \u0002 \u0004A jA\0A\0\u0010O\u001a\f\u0003\v \f \u0003A\u0002tj(\u0002\0!\u0002A\0!\u0006 \u0011E\u0004@ \u0002(\u0002\xB0\u0001"\u0006 \u0004A\x90\u0001j \u0004A\xD0\bj \u0004A\xEC\bj \u0004A\xE8\bj \u0004A\x8C\u0001j \u0004A\x88\u0001jA\0 \u0006(\u0002\0(\u0002\u0010\u0011\u0013\0A\x80\u0002A\0 \u0004(\u0002\xD0\bA\xF9\u0003F\x1B!\u0006\v\u0002@ \0(\u0002\xD0\\"\u0005 \0(\u0002\xD4\\"\vI\u0004@ \u0005 \u00026\u0002\0 \u0005A\u0004j!	\f\u0001\v \u0005 \0(\u0002\xCC\\"\u0005k"
A\u0002u"	A\u0001j"\x07A\x80\x80\x80\x80\u0004O\u0004@\u0010\u0015\f\f\vA\xFF\xFF\xFF\xFF\u0003 \v \u0005k"\vA\u0001u"\r \x07 \x07 \rI\x1B \vA\xFC\xFF\xFF\xFF\x07O\x1B"\x07A\x80\x80\x80\x80\u0004O\u0004@\u0010\u001e\f\f\v \x07A\u0002t"\r\u0010\u0011"\u0014 
j"\x07 \u00026\u0002\0 \x07 	A\u0002tk!\v 
\u0004@ \v \u0005 
\xFC
\0\0\v \0 \r \u0014j6\u0002\xD4\\ \0 \x07A\u0004j"	6\u0002\xD0\\ \0 \v6\u0002\xCC\\ \u0005E\r\0 \u0005\u0010\f\v \0 	6\u0002\xD0\\ \u0004B\x007\u0003\xA8\x07 \u0004B\x007\u0003\xA0\x07 \u0004 \u0004)\u0003\xA8\x077\u0003\b \u0004 \u0004)\u0003\xA0\x077\u0003\0 \0 \u0002 \u0004 \u0006 \u0006\u0010O\u001a \u0002A\0:\0\xBD\u0001 \u0003A\u0001j!\u0003\f\u0001\v\vA\0!\vA\0!\u0002A\0!
A\0!\x07A\0!\bA\0!	\u0003@ 	A\u0001M\u0004@C\0\0\x80?C\0\0\x80\xBF 	\x1B!"A\0!\u0005\u0003@ \u0005A\xC6\0O\u0004@ 	A\u0001j!	\f\u0003\v \u0005A\u0004t"\u0002*\u0002\xAC\xB6\u0003!! \u0002*\u0002\xA8\xB6\u0003!$ \u0002*\u0002\xA4\xB6\u0003!# \u0002*\u0002\xA0\xB6\u0003!%A\xF3\u0001\u0010\r"\u0003A\u0013jApq"\u0002A\u0004k \u00036\u0002\0 \u0002A\0A\xE0\u0001\xFC\v\0\u0002@\u0006@\u0006@ \u0002\u0010\xDA\u0003!\u0006\u0019 \u0004$\0 \u0002A\u0004k(\u0002\0\u0010\f	\0\v ! "\x94C
\xD7\xA3&lt;\x94!&amp; $ "\x94C
\xD7\xA3&lt;\x94!$ # "\x94C
\xD7\xA3&lt;\x94!# % "\x94C
\xD7\xA3&lt;\x94!%A\0!\u0002\u0003@\u0002@ \u0002A\u0006O\u0004@ \u0006A\u0001:\0\xC0\u0001A\xD0\xCB\u0003-\0\0E\u0004@A\xF4\xCA\u0003B\x007\u0002\0A\xF0\xCA\u0003A\x80\x80\x80\xFC\u00036\u0002\0A\xFC\xCA\u0003B\x007\u0002\0A\x88\xCB\u0003B\x007\u0003\0A\x84\xCB\u0003A\x80\x80\x80\xFC\u00036\u0002\0A\x90\xCB\u0003B\x007\u0003\0A\xA4\xCB\u0003B\x007\u0002\0A\xA0\xCB\u0003A\x80\x80\x80\xFC{6\u0002\0A\x98\xCB\u0003B\x80\x80\x80\xFC\u00037\u0003\0A\xAC\xCB\u0003B\x007\u0002\0A\xB8\xCB\u0003B\x007\u0003\0A\xB4\xCB\u0003A\x80\x80\x80\xFC{6\u0002\0A\xC0\xCB\u0003B\x007\u0003\0A\xC8\xCB\u0003B\x80\x80\x80\xFC\v7\u0003\0A\xD0\xCB\u0003A\u0001:\0\0\v \u0004A\x90\u0001j"\u0002A\0A\xE0\0\xFC\v\0 \u0006A\xF0\xCA\u0003 \u0002A\u0006 \u0006(\u0002\0(\u0002\u001c\u0011\u0006\0 \u0006 \u0004*\u0002\x90\u0001 \u0006*\u0002\x90\u0001"!\x928\u0002\xB0\u0001 \u0006 \u0004*\u0002\xC0\u0001 !\x938\u0002\xA0\u0001 \u0006 ! \u0004*\u0002\xA4\u0001\x928\u0002\xB4\u0001 \u0006 \u0004*\u0002\xD4\u0001 !\x938\u0002\xA4\u0001 \u0006 ! \u0004*\u0002\xB8\u0001\x928\u0002\xB8\u0001 \u0006 \u0004*\u0002\xE8\u0001 !\x938\u0002\xA8\u0001 \u0006C\0\0\0\0 \u0002 \u0006(\u0002\0(\u0002 \u0011\u0017\0 \x07 \bM\r\u0001 \b \u00066\u0002\0 \bA\u0004j!\u0002\f\u0004\v \u0004 &amp; \u0002A\u0004t"\u0003*\u0002\xDCm\x928\u0002\x9C\u0001 \u0004 $ \u0003*\u0002\xD8m\x928\u0002\x98\u0001 \u0004 % \u0003*\u0002\xD0m\x928\u0002\x90\u0001 \u0004 # \u0003*\u0002\xD4m\x92"!C\xF2\x07#@ !C\xF2\x07#@^\x1B !C\xF2\x07#\xC0 !C\xF2\x07#\xC0]\x1B 	\x1B8\u0002\x94\u0001 \u0006 \u0004A\x90\u0001jA\u0001\u0010\x8C\u0002 \u0002A\u0001j!\u0002\f\u0001\v\v \b 
k"\u0002A\u0002u"\vA\u0001j"\u0003A\x80\x80\x80\x80\u0004O\u0004@\u0010\u0015\f\u000e\vA\xFF\xFF\xFF\xFF\u0003 \x07 
k"\bA\u0001u"\x07 \u0003 \u0003 \x07I\x1B \bA\xFC\xFF\xFF\xFF\x07O\x1B"\u0003A\x80\x80\x80\x80\u0004O\u0004@\u0010\u001e\f\u000e\v \u0003A\u0002t"\x07\u0010\u0011!\u0003\u0019 \u0004$\0 
\u0004@ 
\u0010\f\v	\0\v \u0002 \u0003j"\b \u00066\u0002\0 \b \vA\u0002tk!\v \u0002\u0004@ \v 
 \u0002\xFC
\0\0\v \bA\u0004j!\u0002 \u0003 \x07j!\x07 
\u0004@ 
\u0010\f\v \v!
\v \u0005A\u0001j!\u0005 \u0002!\b\f\0\v\0\v\v \u0002 \vG\u0004@ \u0002 \vkA\u0002u!\u0006A\0!\u0002\u0003@ \v \u0002A\u0002tj(\u0002\0"\u0003 \u0003(\u0002\u0004A\xAC\xA5\u0001j-\0\0j*\u0002\0!! \u0004A\x006\u0002\x9C\u0001 \u0004B\x007\u0003\x90\u0001 \u0004 !\x8C8\u0002\x98\u0001 \u0004 \u0004)\u0003\x98\u00017\u0003\u0018 \u0004 \u0004)\u0003\x90\u00017\u0003\u0010\u0006@ \0 \u0003 \u0004A\u0010jA\x80\u0004A\x80\u0004\u0010O"\u0003 \u00026\u0002\x94\u0002 \u0003A\u00036\u0002\x98\u0002 \u0016 \u0003\u0010A\u0019 \u0004$\0 \v\u0004@ \v\u0010\f\v	\0\v \u0002A\u0001j"\u0002 \u0006G\r\0\v\v \vE\r\0 \v\u0010\f\v \f\u0010\f \0(\u0002\xC0\\"\u0003 \0(\u0002\xC4\\"\u0006F\r\0\u0003@ \u0003(\u0002\0"\u0002B\x9A\xB3\xE6\xF8\xA3\xB3\xE6\xCC&gt;7\u0003\xF0\u0001 \u0002A\x006\u0002\xF8\u0001 \u0002 \u0002(\u0002\xC4\u0002A\u0003j6\u0002\xC4\u0002 \u0003A\u0004j"\u0003 \u0006G\r\0\v\v\u0006@A\xC0\x07\u0010]!\u0002\u0018\u0004 \u0002B\x007\u0003\b \u0002B\x007\u0003\0 \u0002B\x007\u0002\u0014 \u0002A\x80\x80\x80\xFC\u00036\u0002\u0010 \u0002B\x007\u0002\u001c \u0002B\x007\u0003( \u0002A\x80\x80\x80\xFC\u00036\u0002$ \u0002B\x007\u00030 \u0002B\x007\u0002&lt; \u0002A\x80\x80\x80\xFC\u00036\u00028 \u0002B\x007\u0002D \u0002B\x007\u0002L \u0002B\x007\u0002T \u0002B\x007\u0002\\ \u0002B\x007\u0002d \u0002B\x80\x80\xD5\xA9\u00047\u0002l \u0002A\u00016\u0002x \u0002A\0:\0\x84\u0001 \u0002B\x007\u0002| \u0002A\xCD\x99\xED\x95\u00046\u0002\b \u0002B\x007\u0003\xA0\u0002 \u0002B\x007\u0003\xA8\u0002 \u0002B\x007\u0003\xB0\u0002 \u0002B\x007\u0003\xB8\u0002 \u0002B\x80\x80\x80\xFC\x83\x80\x80\xC0?7\u0003\xC0\u0002 \u0002B\x80\x80\x80\xFC\u00037\u0003\xC8\u0002 \u0002B\x80\x80\x80\x80\xB0\xED\x82\xAF\xDD\x007\u0003\xD0\u0002 \u0002B\x007\u0003\xD8\u0002 \u0002B\x007\u0003\xE0\u0002 \u0002B\x81\x80\x80\x80p7\u0003\xE8\u0002 \u0002B\x7F7\u0003\xF0\u0002 \u0002B\u00017\u0003\xF8\u0002 \u0002B\x80\x80\x80\xF8\u00037\u0003\x80\u0003 \u0002B\x007\u0003\x88\u0003 \u0002B\xCD\x99\xB3\xEE\xB3\xED\x82\xAF\xDD\x007\u0003\x90\u0003 \u0002B\x80\x80\x80\x80\u00107\u0003\x98\u0003 \u0002B\x80\x80\x80\x80p7\u0003\xA0\u0003 \u0002B\x7F7\u0003\xA8\u0003 \u0002B\x80\x80\x80\xFC\u00037\u0003\xB0\u0003 \u0002B\x007\u0003\xB8\u0003 \u0002A\u0001:\0\xD0\u0003 \u0002B\x007\u0002\xC4\u0003 \u0002A\x006\u0002\xCC\u0003 \u0002A\x006\u0002\xD4\u0003 \u0002B\x007\u0003\x98\u0004 \u0002B\x007\u0003\x90\u0004 \u0002B\x007\u0003\x88\u0004 \u0002B\x007\u0003\x80\u0004 \u0002B\x007\u0003\xF8\u0003 \u0002B\x007\u0003\xF0\u0003 \u0002B\x007\u0002\xA4\u0001 \u0002A\x80\x80\x80\xFC\u00036\u0002\xA0\u0001 \u0002B\x007\u0002\xAC\u0001 \u0002B\x007\u0003\xB8\u0001 \u0002A\x80\x80\x80\xFC\u00036\u0002\xB4\u0001 \u0002B\x007\u0003\xC0\u0001 \u0002A\x80\x80\x80\xFC\u00036\u0002\xC8\u0001 \u0002B\x007\u0002\xCC\u0001 \u0002B\x007\u0002\xD4\u0001 \u0002A\x006\u0002\xDC\u0001 \u0002A\x80\x80\x80\xFC\u00036\u0002\xE0\u0001 \u0002B\x007\u0002\xEC\u0001 \u0002B\x007\u0002\xE4\u0001 \u0002A\x80\x80\x80\xFC\u00036\u0002\xF4\u0001 \u0002B\x007\u0003\x80\u0002 \u0002B\x007\u0003\xF8\u0001 \u0002A\x80\x80\x80\xFC\u00036\u0002\x88\u0002 \u0002A\x006\u0002\x9C\u0002 \u0002B\x007\u0002\x94\u0002 \u0002B\x007\u0002\x8C\u0002 \u0002A\u0001:\0\x98\u0006 \u0002A\x98\xBE\u00016\u0002\x90\u0001 \u0002A\x006\u0002\x94\u0006 \u0002A\0:\0\xA4\x07 \u0002B\x007\u0002\x8C\u0006 \u0002B\x007\u0003\xB8\x07 \u0002B\x007\u0003\xB0\x07 \0 \u00026\u00024 \0-\0\xE4]\u0002@\u0002@ \u0001A\u0003F\u0004@A\xF3\u0001\u0010\r"\u0006A\u0013jApq"\u0003A\u0004k"\b \u00066\u0002\0 \u0003A\0A\xE0\u0001\xFC\v\0\u0006@ \u0003\u0010\xDA\u0003!\u0003\f\u0002\u0019 \u0004$\0 \b(\u0002\0\u0010\f\u0006@	\u0001\u0018\b\0\v\0\vA\xB3\u0001\u0010\r"\bA\u0013jApq"\u0003A\u0004k \b6\u0002\0 \u0003A\0A\xA0\u0001\xFC\v\0 \0*\u0002\xF0\u0003!! \u0003B\x007\u0003\x80\u0001 \u0003A\b6\u0002\u0004 \u0003A\xA0\xBD\u00016\u0002\0 \u0003B\x7F7\u0002\f \u0003B\x007\u0003\x88\u0001 \u0003 !C
\xD7\xA3&lt;\x94""8\u0002\x80\u0001 \u0003 "8\u0002\x90\u0001 \0*\u0002\xAC\u0003!! \u0004A\x006\u0002\xDC\b \u0004 " " !C\xCD\xCC\xCC&gt;\x94\x94\x94""8\u0002\xD8\b \u0004 "8\u0002\xD4\b \u0004 "8\u0002\xD0\b\f\u0001\vC\0\0\0\0!!A\0!\u0006\u0003@ \0*\u0002\xF0\u0003!" \u0004B\x80\x80\x80\xF9\u00037\u0003\x98\u0001\u0006@ \u0004 " !\u0010-\x94C
\xD7\xA3&lt;\x94"$8\u0002\x94\u0001 !\u0010,!#\u0018	 \u0004 " #\x94C
\xD7\xA3&lt;\x94""8\u0002\x90\u0001\u0006@ \u0003 \u0004A\x90\u0001jA\0\u0010\x8C\u0002\u0018\u0006 \u0004B\x80\x80\x80\xF9\v7\u0003\x98\u0001 \u0004 $8\u0002\x94\u0001 \u0004 "8\u0002\x90\u0001\u0006@ \u0003 \u0004A\x90\u0001jA\u0001\u0010\x8C\u0002\u0018\u0006 !C|\xD9\xA0&gt;\x92!! \u0006A\u0001j"\u0006A\u0014G\r\0\v \u0003A\u0001:\0\xC0\u0001A\xD0\xCB\u0003-\0\0E\u0004@A\xF4\xCA\u0003B\x007\u0002\0A\xF0\xCA\u0003A\x80\x80\x80\xFC\u00036\u0002\0A\xFC\xCA\u0003B\x007\u0002\0A\x88\xCB\u0003B\x007\u0003\0A\x84\xCB\u0003A\x80\x80\x80\xFC\u00036\u0002\0A\x90\xCB\u0003B\x007\u0003\0A\xA4\xCB\u0003B\x007\u0002\0A\xA0\xCB\u0003A\x80\x80\x80\xFC{6\u0002\0A\x98\xCB\u0003B\x80\x80\x80\xFC\u00037\u0003\0A\xAC\xCB\u0003B\x007\u0002\0A\xB8\xCB\u0003B\x007\u0003\0A\xB4\xCB\u0003A\x80\x80\x80\xFC{6\u0002\0A\xC0\xCB\u0003B\x007\u0003\0A\xC8\xCB\u0003B\x80\x80\x80\xFC\v7\u0003\0A\xD0\xCB\u0003A\u0001:\0\0\v \u0004A\x90\u0001j"\bA\0A\xE0\0\xFC\v\0\u0006@ \u0003A\xF0\xCA\u0003 \bA\u0006 \u0003(\u0002\0(\u0002\u001c\u0011\u0006\0\u0018\u0005 \u0003 \u0004*\u0002\x90\u0001 \u0003*\u0002\x90\u0001"!\x928\u0002\xB0\u0001 \u0003 \u0004*\u0002\xC0\u0001 !\x938\u0002\xA0\u0001 \u0003 ! \u0004*\u0002\xA4\u0001\x928\u0002\xB4\u0001 \u0003 \u0004*\u0002\xD4\u0001 !\x938\u0002\xA4\u0001 \u0003 ! \u0004*\u0002\xB8\u0001\x928\u0002\xB8\u0001 \u0003 \u0004*\u0002\xE8\u0001 !\x938\u0002\xA8\u0001\u0006@ \u0003 \0*\u0002\xAC\u0003 \u0004A\xD0\bj \u0003(\u0002\0(\u0002 \u0011\u0017\0\u0018\u0005 \0*\u0002\xAC\u0003!!\v \u0002 \u00036\u0002\xA0\x07 \u0004B\x8A\xAE\x8F\xE1\xA3\xE1\xF5\x91&lt;7\u0002\xBC\b \u0004B\x8A\xAE\x8F\xDD\xA3\xE1\xF5\x91&lt;7\u0002\xB4\b \u0004A\0:\0\xB0\b \u0004B\xCD\x99\xB3\xFA\x83\x80\x80\xC0?7\u0003\xA8\b \u0004B\x007\u0002\x9C\b \u0004 \u00036\u0002\xF0\x07 \u0004A\x006\u0002\xA4\x07 \u0004 !8\u0002\xA0\x07 \u0004B\x007\u0002\xB4\x07 \u0004A\x80\x80\x80\xFC\u00036\u0002\xB0\x07 \u0004B\x007\u0002\xBC\x07 \u0004B\x007\u0003\xC8\x07 \u0004A\x80\x80\x80\xFC\u00036\u0002\xC4\x07 \u0004B\x007\u0003\xD0\x07 \u0004B\x80\x80\x80\xFC\u00037\u0003\xD8\x07 \0*\u0002\xF0\u0003!! \u0004B\x007\u0003\x90\b \u0004A\x006\u0002\xEC\x07 \u0004B\x007\u0003\xE0\x07 \u0004 !C
\xD7\xA3&lt;\x948\u0002\xE8\x07 \u0004 \u0004)\u0003\xD0\b7\u0003\x80\b \u0004 \u0004)\u0003\xD8\b7\u0003\x88\b \u0004 \0*\u0002\xB4\u00038\u0002\x90\b \u0004 \0*\u0002\xB8\u00038\u0002\x98\b \u0004 \0*\u0002\xBC\u00038\u0002\xA4\b\u0006@ \u0004A\x90\u0001j \u0004A\xA0\x07j\u0010\x9B\u0003!\u0003\u0018\u0004 \u0002 \u0003)\u0003\u00187\u0003\xA8\u0001 \u0002 \u0003)\u0003\u00107\u0003\xA0\u0001 \u0002 \u0003)\u0003(7\u0003\xB8\u0001 \u0002 \u0003)\u0003 7\u0003\xB0\u0001 \u0002 \u0003)\u000387\u0003\xC8\u0001 \u0002 \u0003)\u000307\u0003\xC0\u0001 \u0002 \u0003)\u0003H7\u0003\xD8\u0001 \u0002 \u0003)\u0003@7\u0003\xD0\u0001 \u0002A\xE0\u0001j"\u0006 \u0003)\u0003X7\u0003\b \u0006 \u0003)\u0003P7\u0003\0 \u0002 \u0003)\u0003h7\u0003\xF8\u0001 \u0002 \u0003)\u0003\`7\u0003\xF0\u0001 \u0002 \u0003)\u0003p7\u0003\x80\u0002 \u0002 \u0003)\u0003x7\u0003\x88\u0002 \u0002 \u0003)\u0003\x80\u00017\u0003\x90\u0002 \u0002 \u0003)\u0003\x88\u00017\u0003\x98\u0002 \u0002A\xA0\u0002j \u0003A\x90\u0001jA\xA0\u0001\xFC
\0\0 \u0002A\xC0\u0003j \u0003A\xB0\u0002j\u0010X \u0002A\xD4\u0003j \u0003A\xC4\u0002jA\xC8\0\xFC
\0\0 \u0002 \u0003)\u0003\x98\u00037\u0003\xA8\u0004 \u0002 \u0003)\u0003\x90\u00037\u0003\xA0\u0004 \u0002 \u0003)\u0003\xA8\u00037\u0003\xB8\u0004 \u0002 \u0003)\u0003\xA0\u00037\u0003\xB0\u0004 \u0002 \u0003)\u0003\xB8\u00037\u0003\xC8\u0004 \u0002 \u0003)\u0003\xB0\u00037\u0003\xC0\u0004 \u0002A\xD0\u0004j \u0003A\xC0\u0003jA\xB8\u0001\xFC
\0\0 \u0002A\x88\u0006j \u0003A\xF8\u0004j\u0010X \u0002A\x9C\u0006j \u0003A\x8C\u0005jA\xFC\0\xFC
\0\0 \u0003A\x98\xBE\u00016\u0002\0\u0002@ \u0003(\u0002\x84\u0005"\u0006E\r\0 \u0003-\0\x88\u0005A\u0001qE\r\0 \u0006A\u0004k(\u0002\0\u0010\f\v \u0003A\xE4\xFC\x006\u0002\0\u0002@ \u0003(\u0002\xBC\u0002"\u0006E\r\0 \u0003-\0\xC0\u0002A\u0001qE\r\0 \u0006A\u0004k(\u0002\0\u0010\f\v \u0002A\x90\u0001j!\u0006 \u0002A\u00026\u0002\xA8\u0003A\0!\u0003 \u0002A\x006\u0002\x9C\u0006 \u0002 \u0002(\u0002\xE8\u0002A\br6\u0002\xE8\u0002 \u0002 \u00026\u0002\xA0\u0003A\u0001q\u0004@ \u0002(\u0002\xA0\x07(\u0002\u0004A\bF!\u0003\v \u0002 \u00036\u0002\x98\u0003\u0006@ \u0013 \u0006A\x81\u0006A\x7F \u0013(\u0002\0(\u0002D\u0011\u0006\0\u0018\u0004 \0(\u00024 \u0004B\x007\u0003\x98\u0001 \u0004B\x007\u0003\x90\u0001 \u0004B\x007\u0002\xA4\u0001 \u0004A\x80\x80\x80\xFC\u00036\u0002\xA0\u0001 \u0004B\x007\u0002\xAC\u0001 \u0004B\x007\u0003\xB8\u0001 \u0004A\x80\x80\x80\xFC\u00036\u0002\xB4\u0001 \u0004B\x007\u0003\xC0\u0001 \u0004B\x007\u0002\xCC\u0001 \u0004A\x80\x80\x80\xFC\u00036\u0002\xC8\u0001 \u0004B\x007\u0002\xD4\u0001 \u0004B\x007\u0002\xDC\u0001 \u0004B\x007\u0002\xE4\u0001 \u0004B\x007\u0002\xEC\u0001 \u0004B\x007\u0002\xF4\u0001 \u0004A\u00016\u0002\x88\u0002 \u0004B\x80\x80\xD5\xA9\u00047\u0002\xFC\u0001 \u0004A\0:\0\x94\u0002 \u0004B\x007\u0002\x8C\u0002 \u0004A\xCD\x99\xED\x95\u00046\u0002\x98\u0001 \u0004A\x90\u0001j\u0010\x87\u0001\u0006@\u0002@\u0002@ \u0001A\u0003K\r\0 \0-\0\xEC]A\u0001F\u0004@ \0(\u0002\xF4]!\u0002 \0(\u0002\xF0]!\u0003\u0003@ \u0002 \u0003F\r\u0002\u0006@A\xE0\0\u0010]!\u0001\u0018	 \u0001A\x006\u0002\\ \u0001B\x007\u0002T \u0001A\u0001:\0P \u0001 \u0003)\u0003\x007\u0003\0 \u0001 \u0003)\u0003\b7\u0003\b \u0001 \u0003-\0\u0010:\0\u0010 \u0003*\u0002\0!# \u0003*\u0002\u0004!$ \u0003*\u0002\b!" \u0001 \u0003*\u0002\fC
\xD7\xA3&lt;\x94"!8\u0002, \u0001 "C
\xD7\xA3&lt;\x94""8\u0002( \u0001 $C
\xD7\xA3&lt;\x94"$8\u0002$ \u0001 #C
\xD7\xA3&lt;\x94"#8\u0002  \u0003-\0\u0010!\u0005 \u0001 !C\0\0\0\0\x928\u0002L \u0001 "Cx\v\xA4?\x928\u0002H \u0001 !8\u0002&lt; \u0001 "8\u00028 \u0001 $CU\u000eM@C\xC0\xCA\u0019@ \u0005\x1B"!\x928\u0002D \u0001 # !\x928\u0002@ \u0001 $ !\x938\u00024 \u0001 # !\x938\u00020\u0006@ \u0012 \u0001\u0010A\u0018	 \u0003A j!\u0003\f\0\v\0\v\u0002@A\u0014A" \u0001A\u0001F\x1B"\u0005 \0(\u0002D \0(\u0002&lt;"\u0002k"\u0006A\u0002uM\r\0 \0(\u0002@\u0006@ \u0005A\u0002t\u0010\u0011!\u0003\u0018\b \u0002k"\b\u0004@ \u0003 \u0002 \b\xFC
\0\0\v \0 \u0003 \u0005A\u0002tj6\u0002D \0 \u0003 \bj6\u0002@ \0 \u00036\u0002&lt; \u0002E\r\0 \u0002\u0010\f\v \u0001A\u0001G!
A\0!\u0003\u0003@ \u0003 \u0005O\r\u0001 \u0003A\u0006I!\b\u0002} 
E\u0004@ \u0003A\u0004tA\xB0\xE6\0j"\u0002*\u0002\f!$ \u0002*\u0002\u0004!! \u0002*\u0002\0!" \u0002*\u0002\b\f\u0001\v \u0003A\u0004tA\xF0\xE8\0j"\u0002*\u0002\f!$ \u0002*\u0002\u0004!! \u0002*\u0002\0!" \u0002*\u0002\b"# \u0001\r\0\u001a !C\xAE\xD8\x7F?\x94!! "C\xF0\u0016\x80?\x94!" #C\xCD\xCCL=\x92\v!#\u0006@A\xE0\0\u0010]!\u0002\u0018\b \u0002A\x006\u0002\\ \u0002B\x007\u0002T \u0002A\u0001:\0P \u0002 \b:\0\u0010 \u0002 $8\u0002\f \u0002 #8\u0002\b \u0002 !8\u0002\u0004 \u0002 "8\u0002\0 \u0002 $C
\xD7\xA3&lt;\x94"$8\u0002&lt; \u0002 #C
\xD7\xA3&lt;\x94"#8\u00028 \u0002 $8\u0002, \u0002 #8\u0002( \u0002 !C
\xD7\xA3&lt;\x94"%8\u0002$ \u0002 "C
\xD7\xA3&lt;\x94""8\u0002  \u0002 $C\0\0\0\0\x928\u0002L \u0002 #Cx\v\xA4?\x928\u0002H \u0002 %CU\u000eM@C\xC0\xCA\u0019@ \b\x1B"!\x928\u0002D \u0002 " !\x928\u0002@ \u0002 % !\x938\u00024 \u0002 " !\x938\u00020\u0006@ \u0012 \u0002\u0010A\u0018\b \u0004 \u00026\u0002\xD0\b \u0004 \u0002*\u0002\0C\0\0\x80:\x94C\0\0\x80@\x92\xFC\0"\b6\u0002\xEC\b \u0004 \u0002*\u0002\u0004C\0\0\x80:\x94C\0\0\xA0@\x92\xFC\0"\u00066\u0002\xE8\b \u0017 \bA(lj \u0006A\u0002tj"\u0006(\u0002\0\u0004@ \u0004 \u00066\u0002\x90\u0001 \u0004 \u0004A\xE8\bj6\u0002\x9C\u0001 \u0004 \u0004A\xEC\bj6\u0002\x98\u0001 \u0004 \u0004A\xD0\bj6\u0002\x94\u0001\u0006@ \u0004A\xA0\x07j \u0004A\x90\u0001j\u0010\xAD\x07\u0018	\u0010*"\u0001A\x98\xA2\u00026\u0002\0\u0006@ \u0001A\u0004j \u0004(\u0002\xA0\x07"\u0006 \u0004A\xA0\x07j \u0004,\0\xAB\x07"\u0003A\0H\x1B\u00106\f\u0004\u0019 \u0004$\0 \u0001A\xD0\0k\u0010.	\0\v\0\u0005 \u0006 \u00026\u0002\0 \u0003A\u0001j!\u0003\f\u0001\v\0\v\0\v \0 \x006\u0002\x80\u0006A\xEC\xCA\u0003A\b6\u0002\0 \u0004A\xF0\bj$\0 \0\u000f\v \u0001A\xF4\xA2\u0002A\u0002\u0010)\f\x07\u0019 \u0004$\0 \u0003A\0H\u0004@ \u0004(\u0002\xA8\x07\u001a \u0006\u0010\f\v\u0006@	\u0001\u0018\u0005\0\v\0\vA\0!\f \u0004A\x90\u0001j"\u0002 \0\u0010\xAC\x07\u0010*"\u0001A\x98\xA2\u00026\u0002\0\u0006@\u0006@ \u0001A\u0004j \u0004(\u0002\x90\u0001"\u0006 \u0002 \u0004,\0\x9B\u0001"\u0003A\0H\x1B\u00106\u0019 \u0004$\0 \u0001A\xD0\0k\u0010.	\0\v \u0001A\xF4\xA2\u0002A\u0002\u0010)\f\u0006\u0019 \u0004$\0 \u0003A\0H\u0004@ \u0004(\u0002\x98\u0001\u001a \u0006\u0010\f\v	\0\v\0\u0019 \u0004$\0 \f\u0004@ \f\u0010\f\v\u0006@	\u0001\u0018\u0003\0\v\0\v \u0001A\xF4\xA2\u0002A\u0002\u0010)\u0019 \u0004$\0 \u0003A\0H\u0004@ \u0004(\u0002\x98\u0001\u001a \u0006\u0010\f\v	\0\v\u0019 \u0004$\0 \u0019(\u0002\0"\u0001\u0004@ \0 \u00016\u0002\xF4] \0(\u0002\xF8]\u001a \u0001\u0010\f\v	\0\v\u0019 \u0004$\0\u0002@ \u001a \0(\u0002\xA0]"\u0001F\u0004\x7FA\u0010\u0005 \u0001E\r\u0001A\u0014\v!\u0002 \u0001 \u0001(\u0002\0 \u0002j(\u0002\0\u0011\u0001\0\v\u0002@ \x1B \0(\u0002\x80]"\u0001F\u0004\x7FA\u0010\u0005 \u0001E\r\u0001A\u0014\v!\u0002 \u0001 \u0001(\u0002\0 \u0002j(\u0002\0\u0011\u0001\0\v \u0016(\u0002\0"\u0001\u0004@ \0 \u00016\u0002\xE8\\ \0(\u0002\xEC\\\u001a \u0001\u0010\f\v \u000e(\u0002\0"\u0001\u0004@ \0 \u00016\u0002\xDC\\ \0(\u0002\xE0\\\u001a \u0001\u0010\f\v \0(\u0002\xCC\\"\u0001\u0004@ \0 \u00016\u0002\xD0\\ \0(\u0002\xD4\\\u001a \u0001\u0010\f\v \u001c(\u0002\0"\u0001\u0004@ \0 \u00016\u0002\xC4\\ \0(\u0002\xC8\\\u001a \u0001\u0010\f\v \u000fA\x90\xD2\0j\u0010\xA3\u0001\u0002@ \u000f(\u0002h"\u0001E\r\0 \u000f-\0lA\u0001qE\r\0 \u0001A\u0004k(\u0002\0\u0010\f\v \u000f\u0010\xA2\u0001\u001a \u0013\u0010\x9F\u0001\u001a \u0012(\u0002\0"\u0001\u0004@ \0 \u00016\u0002@ \0(\u0002D\u001a \u0001\u0010\f\v \u0018\u0010\x94\u0002 \0(\u0002\u0010"\u0001\u0004@\u0003@ \u0001(\u0002\0 \u0001\u0010\f"\u0001\r\0\v\v \0(\u0002\b!\u0001 \0A\x006\u0002\b \u0001\u0004@ \0(\u0002\f\u001a \u0001\u0010\f\v	\0\v\v\0\v\x9C\u0002\u0001\u0003\x7FA\xF6\xFF\xFF\xFF\u0003 \u0001k \u0002O\u0004@A\xF7\xFF\xFF\xFF\u0003!	 \0(\u0002\0 \0 \0,\0\vA\0H\x1B!
 \u0001A\xF2\xFF\xFF\xFF\u0001M\u0004@ \u0001 \u0002j"\u0002 \u0001A\u0001t"	 \u0002 	K\x1BA\u0001rA\u0001j!	\v 	\u0010\x8B\u0001!\u0002\u0002@ \u0004E\r\0 \u0004A\u0002t"\bE\r\0 \u0002 
 \b\xFC
\0\0\v\u0002@ \u0006E\r\0 \u0006A\u0002t"\bE\r\0 \u0002 \u0004A\u0002tj \x07 \b\xFC
\0\0\v \u0003 \u0004 \u0005j"\bk!\x07\u0002@ \u0003 \bF\r\0 \x07A\u0002t"\u0003E\r\0 \u0002 \u0004A\u0002t"\bj \u0006A\u0002tj \b 
j \u0005A\u0002tj \u0003\xFC
\0\0\v \u0001A\u0001G\u0004@ 
\u0010\f\v \0 \u00026\u0002\0 \0 	A\x80\x80\x80\x80xr6\u0002\b \0 \u0004 \u0006j \x07j"\x006\u0002\u0004 \u0002 \0A\u0002tjA\x006\u0002\0\u000f\v\u0010&amp;\0\v\u0005\u0001\x07\x7F\0\v\u0005\u0001\u0002\x7F\0\v\u0005\u0001\u0006\x7F\0\v\u0005\u0001\u0002\x7F\0\v\x81\b\u0001\u0005\x7F \u0001(\u0002\0!\u0004\u0002@\u0002@\u0002@\u0002@\u0002@\u0002@\u0002@\u0002\x7F\u0002@\u0002@\u0002@ \u0003(\u0002\0"\u0005\u0004@ \0E\u0004@ \u0002!\u0003\f\u0003\v \u0003A\x006\u0002\0 \u0002!\u0003\f\u0001\v\u0002@A\xDC\xD9\u0002(\u0002\0(\u0002\0E\u0004@ \0E\r\u0001 \u0002E\r\f \u0002!\u0005\u0003@ \u0004,\0\0"\u0003\u0004@ \0 \u0003A\xFF\xBF\u0003q6\u0002\0 \0A\u0004j!\0 \u0004A\u0001j!\u0004 \u0005A\u0001k"\u0005\r\u0001\f\u000e\v\v \0A\x006\u0002\0 \u0001A\x006\u0002\0 \u0002 \u0005k\u000f\v \u0002!\u0003 \0E\r\u0003\f\u0005\v \u0004\u0010G\u000f\vA\u0001!\x07\f\u0003\vA\0\f\u0001\vA\u0001\v!\x07\u0003@ \x07E\u0004@ \u0004-\0\0A\u0003v"\u0006A\u0010k \u0005A\u001au \u0006jrA\x07K\r\u0003\u0002\x7F \u0004A\u0001j"\u0006 \u0005A\x80\x80\x80\u0010qE\r\0\u001a \u0006,\0\0A@N\u0004@ \u0004A\u0001k!\u0004\f\x07\v \u0004A\u0002j"\u0006 \u0005A\x80\x80 qE\r\0\u001a \u0006,\0\0A@N\u0004@ \u0004A\u0001k!\u0004\f\x07\v \u0004A\u0003j\v!\u0004 \u0003A\u0001k!\u0003A\u0001!\x07\f\u0001\v\u0003@\u0002@ \u0004,\0\0"\u0005A\0L\r\0 \u0004A\u0003q\r\0 \u0004(\u0002\0"\u0005A\x81\x82\x84\bk \u0005rA\x80\x81\x82\x84xq\r\0\u0003@ \u0003A\u0004k!\u0003 \u0004"\u0005A\u0004j!\u0004 \u0005(\u0002\u0004"\u0005A\x81\x82\x84\bk \u0005rA\x80\x81\x82\x84xqE\r\0\v\v \u0005\xC0A\0J\u0004@ \u0003A\u0001k!\u0003 \u0004A\u0001j!\u0004\f\u0001\v\v \u0005A\xFF\u0001qA\xC2\u0001k"\u0006A2K\r\u0003 \u0004A\u0001j!\u0004 \u0006A\u0002t(\u0002\xD0\x95\u0002!\u0005A\0!\x07\f\0\v\0\v\u0003@ \x07E\u0004@ \u0003E\r\x07\u0003@\u0002@ \u0004-\0\0"\x07\xC0"\u0005A\0L\r\0\u0002@ \u0003A\u0005I\r\0 \u0004A\u0003q\r\0\u0002@\u0003@ \u0004(\u0002\0"\u0005A\x81\x82\x84\bk \u0005rA\x80\x81\x82\x84xq\r\u0001 \0 \u0005A\xFF\u0001q6\u0002\0 \0 \u0004-\0\u00016\u0002\u0004 \0 \u0004-\0\u00026\u0002\b \0 \u0004-\0\u00036\u0002\f \0A\u0010j!\0 \u0004A\u0004j!\u0004 \u0003A\u0004k"\u0003A\u0004K\r\0\v \u0004-\0\0!\u0005\v \u0005A\xFF\u0001q!\x07 \u0005\xC0A\0L\r\u0001\v \0 \x076\u0002\0 \0A\u0004j!\0 \u0004A\u0001j!\u0004 \u0003A\u0001k"\u0003\r\u0001\f	\v\v \x07A\xC2\u0001k"\u0006A2K\r\u0003 \u0004A\u0001j!\u0004 \u0006A\u0002t(\u0002\xD0\x95\u0002!\u0005A\u0001!\x07\f\u0001\v \u0004-\0\0"\bA\u0003v"\u0006A\u0010k \u0006 \u0005A\u001aujrA\x07K\r\u0001\u0002@\u0002@\u0002\x7F \u0004A\u0001j"\u0006 \bA\x80\u0001k \u0005A\u0006tr"\x07A\0N\r\0\u001a \u0006-\0\0A\x80\u0001k"\u0006A?K\r\u0001 \u0006 \x07A\u0006t"\br!\x07 \u0004A\u0002j"\u0006 \bA\0N\r\0\u001a \u0006-\0\0A\x80\u0001k"\u0006A?K\r\u0001 \u0006 \x07A\u0006tr!\x07 \u0004A\u0003j\v!\u0004 \0 \x076\u0002\0 \u0003A\u0001k!\u0003 \0A\u0004j!\0\f\u0001\vA\xF0\xD9\u0002A\u00196\u0002\0 \u0004A\u0001k!\u0004\f\u0005\vA\0!\x07\f\0\v\0\v \u0004A\u0001k!\u0004 \u0005\r\u0001 \u0004-\0\0!\u0005\v \u0005A\xFF\u0001q\r\0 \0\u0004@ \0A\x006\u0002\0 \u0001A\x006\u0002\0\v \u0002 \u0003k\u000f\vA\xF0\xD9\u0002A\u00196\u0002\0 \0E\r\u0001\v \u0001 \u00046\u0002\0\vA\x7F\u000f\v \u0001 \u00046\u0002\0 \u0002\v\u0003\0\0\v\u0003\0\0\v\xCC\u000e\u0001\u0003\x7F#\0A0k"\x07$\0 \x07 \u00016\u0002, \u0004A\x006\u0002\0 \u0003(\u0002\u001c"	A\x88\xE8\u0003G\u0004@ 	 	(\u0002\u0004A\u0001j6\u0002\u0004\v\u0006@ 	A\xB8\xE9\u0003\u0010\u0014!\b\u0019 \x07$\0\u0002@ 	A\x88\xE8\u0003F\r\0 	 	(\u0002\u0004"\0A\u0001k6\u0002\u0004 \0\r\0 	 	(\u0002\0(\u0002\b\u0011\u0001\0\v	\0\v\u0002@ 	A\x88\xE8\u0003F\r\0 	 	(\u0002\u0004"
A\u0001k6\u0002\u0004 
\r\0 	 	(\u0002\0(\u0002\b\u0011\u0001\0\v\u0002\x7F\u0002@\u0002@\u0002@\u0002@\u0002@\u0002@\u0002@\u0002@\u0002@\u0002@\u0002@\u0002@\u0002@\u0002@\u0002@\u0002@\u0002@\u0002@\u0002@\u0002@\u0002@\u0002@\u0002@\u0002@\u0002@\u0002@ \u0006A\xC1\0k\u000e9\0\u0001\u0017\u0004\u0017\u0005\u0017\u0006\x07\u0017\u0017\u0017
\u0017\u0017\u0017\u0017\u000e\u000f\u0010\u0017\u0017\u0017\u0013\u0015\u0017\u0017\u0017\u0017\u0017\u0017\u0017\0\u0001\u0002\u0003\u0003\u0017\u0017\u0001\u0017\b\u0017\u0017	\v\u0017\f\u0017\r\u0017\v\u0017\u0017\u0011\u0012\u0014\u0016\v \0 \u0005A\u0018j \x07A,j \u0002 \u0004 \b\u0010\xCC\u0002\f\u0018\v \0 \u0005A\u0010j \x07A,j \u0002 \u0004 \b\u0010\xCB\u0002\f\u0017\v \x07 \0 \u0001 \u0002 \u0003 \u0004 \u0005 \0A\bj \0(\u0002\b(\u0002\f\u0011\0\0"\0(\u0002\0 \0 \0,\0\v"\u0001A\0H"\u0002\x1B"\u0003 \u0003 \0(\u0002\u0004 \u0001 \u0002\x1BA\u0002tj\u0010V6\u0002,\f\u0016\v \x07A,j \u0002 \u0004 \bA\u0002\u0010K!\0 \u0004(\u0002\0!\u0001\u0002@ \0A\u0001kA\u001eK\r\0 \u0001A\u0004q\r\0 \u0005 \x006\u0002\f\f\u0016\v \u0004 \u0001A\u0004r6\u0002\0\f\u0015\v \x07A\xB8\xD7\u0001)\u0003\x007\u0003\u0018 \x07A\xB0\xD7\u0001)\u0003\x007\u0003\u0010 \x07A\xA8\xD7\u0001)\u0003\x007\u0003\b \x07A\xA0\xD7\u0001)\u0003\x007\u0003\0 \x07 \0 \u0001 \u0002 \u0003 \u0004 \u0005 \x07 \x07A j\u0010V6\u0002,\f\u0014\v \x07A\xD8\xD7\u0001)\u0003\x007\u0003\u0018 \x07A\xD0\xD7\u0001)\u0003\x007\u0003\u0010 \x07A\xC8\xD7\u0001)\u0003\x007\u0003\b \x07A\xC0\xD7\u0001)\u0003\x007\u0003\0 \x07 \0 \u0001 \u0002 \u0003 \u0004 \u0005 \x07 \x07A j\u0010V6\u0002,\f\u0013\v \x07A,j \u0002 \u0004 \bA\u0002\u0010K!\0 \u0004(\u0002\0!\u0001\u0002@ \0A\u0017J\r\0 \u0001A\u0004q\r\0 \u0005 \x006\u0002\b\f\u0013\v \u0004 \u0001A\u0004r6\u0002\0\f\u0012\v \x07A,j \u0002 \u0004 \bA\u0002\u0010K!\0 \u0004(\u0002\0!\u0001\u0002@ \0A\u0001kA\vK\r\0 \u0001A\u0004q\r\0 \u0005 \x006\u0002\b\f\u0012\v \u0004 \u0001A\u0004r6\u0002\0\f\u0011\v \x07A,j \u0002 \u0004 \bA\u0003\u0010K!\0 \u0004(\u0002\0!\u0001\u0002@ \0A\xED\u0002J\r\0 \u0001A\u0004q\r\0 \u0005 \x006\u0002\u001c\f\u0011\v \u0004 \u0001A\u0004r6\u0002\0\f\u0010\v \x07A,j \u0002 \u0004 \bA\u0002\u0010K!\u0001 \u0004(\u0002\0!\0\u0002@ \u0001A\u0001k"\u0001A\vK\r\0 \0A\u0004q\r\0 \u0005 \u00016\u0002\u0010\f\u0010\v \u0004 \0A\u0004r6\u0002\0\f\u000f\v \x07A,j \u0002 \u0004 \bA\u0002\u0010K!\0 \u0004(\u0002\0!\u0001\u0002@ \0A;J\r\0 \u0001A\u0004q\r\0 \u0005 \x006\u0002\u0004\f\u000f\v \u0004 \u0001A\u0004r6\u0002\0\f\u000e\v \x07 \u00026\u0002\0\u0003@\u0002@ \x07A,j \x07\u0010"\r\0 \bA\u0001\u0002\x7F \x07(\u0002,"\0(\u0002\f"\u0001 \0(\u0002\u0010F\u0004@ \0 \0(\u0002\0(\u0002$\u0011\0\0\f\u0001\v \u0001(\u0002\0\v \b(\u0002\0(\u0002\f\u0011\u0005\0E\r\0 \0\u00109\u001a\f\u0001\v\v \x07A,j \x07\u0010"E\r\r \u0004 \u0004(\u0002\0A\u0002r6\u0002\0\f\r\v \0A\bj \0(\u0002\b(\u0002\b\u0011\0\0"\0(\u0002\u0004 \0,\0\v"\u0001 \u0001A\0H\x1BA\0 \0(\u0002\u0010 \0,\0\u0017"\u0001 \u0001A\0H\x1BkF\u0004@ \u0004 \u0004(\u0002\0A\u0004r6\u0002\0\f\r\v \x07A,j \u0002 \0 \0A\u0018j \b \u0004A\0\u0010\xAB\u0001!\u0002 \u0005(\u0002\b!\u0001\u0002@ \0 \u0002G\r\0 \u0001A\fG\r\0 \u0005A\x006\u0002\b\f\r\v \u0002 \0kA\fG\r\f \u0001A\vJ\r\f \u0005 \u0001A\fj6\u0002\b\f\f\v \x07A\xE0\xD7\u0001A,\xFC
\0\0 \x07 \0 \u0001 \u0002 \u0003 \u0004 \u0005 \x07 \x07A,j\u0010V6\u0002,\f\v\v \x07A\xA0\xD8\u0001(\u0002\x006\u0002\u0010 \x07A\x98\xD8\u0001)\u0003\x007\u0003\b \x07A\x90\xD8\u0001)\u0003\x007\u0003\0 \x07 \0 \u0001 \u0002 \u0003 \u0004 \u0005 \x07 \x07A\u0014j\u0010V6\u0002,\f
\v \x07A,j \u0002 \u0004 \bA\u0002\u0010K!\0 \u0004(\u0002\0!\u0001\u0002@ \0A&lt;J\r\0 \u0001A\u0004q\r\0 \u0005 \x006\u0002\0\f
\v \u0004 \u0001A\u0004r6\u0002\0\f	\v \x07A\xC8\xD8\u0001)\u0003\x007\u0003\u0018 \x07A\xC0\xD8\u0001)\u0003\x007\u0003\u0010 \x07A\xB8\xD8\u0001)\u0003\x007\u0003\b \x07A\xB0\xD8\u0001)\u0003\x007\u0003\0 \x07 \0 \u0001 \u0002 \u0003 \u0004 \u0005 \x07 \x07A j\u0010V6\u0002,\f\b\v \x07A,j \u0002 \u0004 \bA\u0001\u0010K!\0 \u0004(\u0002\0!\u0001\u0002@ \0A\u0006J\r\0 \u0001A\u0004q\r\0 \u0005 \x006\u0002\u0018\f\b\v \u0004 \u0001A\u0004r6\u0002\0\f\x07\v \0 \u0001 \u0002 \u0003 \u0004 \u0005 \0(\u0002\0(\u0002\u0014\u0011\b\0\f\x07\v \x07 \0 \u0001 \u0002 \u0003 \u0004 \u0005 \0A\bj \0(\u0002\b(\u0002\u0018\u0011\0\0"\0(\u0002\0 \0 \0,\0\v"\u0001A\0H"\u0002\x1B"\u0003 \u0003 \0(\u0002\u0004 \u0001 \u0002\x1BA\u0002tj\u0010V6\u0002,\f\u0005\v \u0005A\u0014j \x07A,j \u0002 \u0004 \b\u0010\xCA\u0002\f\u0004\v \x07A,j \u0002 \u0004 \bA\u0004\u0010K!\0 \u0004-\0\0A\u0004q\r\u0003 \u0005 \0A\xEC\u000ek6\u0002\u0014\f\u0003\v \u0006A%F\r\u0001\v \u0004 \u0004(\u0002\0A\u0004r6\u0002\0\f\u0001\v \x07 \u00026\u0002\0 \u0004\u0002\x7FA\u0006 \x07A,j \x07\u0010"\r\0\u001aA\u0004 \b\u0002\x7F \x07(\u0002,"\0(\u0002\f"\u0001 \0(\u0002\u0010F\u0004@ \0 \0(\u0002\0(\u0002$\u0011\0\0\f\u0001\v \u0001(\u0002\0\vA\0 \b(\u0002\0(\u00024\u0011\u0005\0A%G\r\0\u001a \0\u00109\u001a \x07A,j \x07\u0010"E\r\u0001A\u0002\v \u0004(\u0002\0r6\u0002\0\v \x07(\u0002,\v \x07A0j$\0\v\xBB\u0001\u0001\u0001\x7F#\0A\u0010k"\0$\0 \0 \u00016\u0002\f \u0003(\u0002\u001c"\u0001A\x88\xE8\u0003G\u0004@ \u0001 \u0001(\u0002\u0004A\u0001j6\u0002\u0004\v\u0006@ \u0001A\xB8\xE9\u0003\u0010\u0014!\u0003\u0019 \0$\0\u0002@ \u0001A\x88\xE8\u0003F\r\0 \u0001 \u0001(\u0002\u0004"\0A\u0001k6\u0002\u0004 \0\r\0 \u0001 \u0001(\u0002\0(\u0002\b\u0011\u0001\0\v	\0\v\u0002@ \u0001A\x88\xE8\u0003F\r\0 \u0001 \u0001(\u0002\u0004"\u0006A\u0001k6\u0002\u0004 \u0006\r\0 \u0001 \u0001(\u0002\0(\u0002\b\u0011\u0001\0\v \u0005A\u0014j \0A\fj \u0002 \u0004 \u0003\u0010\xCA\u0002 \0(\u0002\f \0A\u0010j$\0\v\xBD\u0001\u0001\u0002\x7F#\0A\u0010k"\u0006$\0 \u0006 \u00016\u0002\f \u0003(\u0002\u001c"\u0001A\x88\xE8\u0003G\u0004@ \u0001 \u0001(\u0002\u0004A\u0001j6\u0002\u0004\v\u0006@ \u0001A\xB8\xE9\u0003\u0010\u0014!\u0003\u0019 \u0006$\0\u0002@ \u0001A\x88\xE8\u0003F\r\0 \u0001 \u0001(\u0002\u0004"\0A\u0001k6\u0002\u0004 \0\r\0 \u0001 \u0001(\u0002\0(\u0002\b\u0011\u0001\0\v	\0\v\u0002@ \u0001A\x88\xE8\u0003F\r\0 \u0001 \u0001(\u0002\u0004"\x07A\u0001k6\u0002\u0004 \x07\r\0 \u0001 \u0001(\u0002\0(\u0002\b\u0011\u0001\0\v \0 \u0005A\u0010j \u0006A\fj \u0002 \u0004 \u0003\u0010\xCB\u0002 \u0006(\u0002\f \u0006A\u0010j$\0\v\xBD\u0001\u0001\u0002\x7F#\0A\u0010k"\u0006$\0 \u0006 \u00016\u0002\f \u0003(\u0002\u001c"\u0001A\x88\xE8\u0003G\u0004@ \u0001 \u0001(\u0002\u0004A\u0001j6\u0002\u0004\v\u0006@ \u0001A\xB8\xE9\u0003\u0010\u0014!\u0003\u0019 \u0006$\0\u0002@ \u0001A\x88\xE8\u0003F\r\0 \u0001 \u0001(\u0002\u0004"\0A\u0001k6\u0002\u0004 \0\r\0 \u0001 \u0001(\u0002\0(\u0002\b\u0011\u0001\0\v	\0\v\u0002@ \u0001A\x88\xE8\u0003F\r\0 \u0001 \u0001(\u0002\u0004"\x07A\u0001k6\u0002\u0004 \x07\r\0 \u0001 \u0001(\u0002\0(\u0002\b\u0011\u0001\0\v \0 \u0005A\u0018j \u0006A\fj \u0002 \u0004 \u0003\u0010\xCC\u0002 \u0006(\u0002\f \u0006A\u0010j$\0\vF\0 \0 \u0001 \u0002 \u0003 \u0004 \u0005 \0A\bj \0(\u0002\b(\u0002\u0014\u0011\0\0"\0(\u0002\0 \0 \0,\0\v"\u0001A\0H"\u0002\x1B"\u0003 \u0003 \0(\u0002\u0004 \u0001 \u0002\x1BA\u0002tj\u0010V\vX\u0001\u0001\x7F#\0A k"\u0006$\0 \u0006A\xC8\xD8\u0001)\u0003\x007\u0003\u0018 \u0006A\xC0\xD8\u0001)\u0003\x007\u0003\u0010 \u0006A\xB8\xD8\u0001)\u0003\x007\u0003\b \u0006A\xB0\xD8\u0001)\u0003\x007\u0003\0 \0 \u0001 \u0002 \u0003 \u0004 \u0005 \u0006 \u0006A j"\u0001\u0010V \u0001$\0\v\xF5\r\u0001\u0003\x7F#\0A\u0010k"\x07$\0 \x07 \u00016\u0002\f \u0004A\x006\u0002\0 \u0003(\u0002\u001c"	A\x88\xE8\u0003G\u0004@ 	 	(\u0002\u0004A\u0001j6\u0002\u0004\v\u0006@ 	A\xC0\xE9\u0003\u0010\u0014!\b\u0019 \x07$\0\u0002@ 	A\x88\xE8\u0003F\r\0 	 	(\u0002\u0004"\0A\u0001k6\u0002\u0004 \0\r\0 	 	(\u0002\0(\u0002\b\u0011\u0001\0\v	\0\v\u0002@ 	A\x88\xE8\u0003F\r\0 	 	(\u0002\u0004"
A\u0001k6\u0002\u0004 
\r\0 	 	(\u0002\0(\u0002\b\u0011\u0001\0\v\u0002\x7F\u0002@\u0002@\u0002@\u0002@\u0002@\u0002@\u0002@\u0002@\u0002@\u0002@\u0002@\u0002@\u0002@\u0002@\u0002@\u0002@\u0002@\u0002@\u0002@\u0002@\u0002@\u0002@\u0002@\u0002@\u0002@\u0002@ \u0006A\xC1\0k\u000e9\0\u0001\u0017\u0004\u0017\u0005\u0017\u0006\x07\u0017\u0017\u0017
\u0017\u0017\u0017\u0017\u000e\u000f\u0010\u0017\u0017\u0017\u0013\u0015\u0017\u0017\u0017\u0017\u0017\u0017\u0017\0\u0001\u0002\u0003\u0003\u0017\u0017\u0001\u0017\b\u0017\u0017	\v\u0017\f\u0017\r\u0017\v\u0017\u0017\u0011\u0012\u0014\u0016\v \0 \u0005A\u0018j \x07A\fj \u0002 \u0004 \b\u0010\xCF\u0002\f\u0018\v \0 \u0005A\u0010j \x07A\fj \u0002 \u0004 \b\u0010\xCE\u0002\f\u0017\v \x07 \0 \u0001 \u0002 \u0003 \u0004 \u0005 \0A\bj \0(\u0002\b(\u0002\f\u0011\0\0"\0(\u0002\0 \0 \0,\0\v"\u0001A\0H"\u0002\x1B"\u0003 \u0003 \0(\u0002\u0004 \u0001 \u0002\x1Bj\u0010W6\u0002\f\f\u0016\v \x07A\fj \u0002 \u0004 \bA\u0002\u0010L!\0 \u0004(\u0002\0!\u0001\u0002@ \0A\u0001kA\u001eK\r\0 \u0001A\u0004q\r\0 \u0005 \x006\u0002\f\f\u0016\v \u0004 \u0001A\u0004r6\u0002\0\f\u0015\v \x07B\xA5\xDA\xBD\xA9\xC2\xEC\xCB\x92\xF9\x007\u0003\0 \x07 \0 \u0001 \u0002 \u0003 \u0004 \u0005 \x07 \x07A\bj\u0010W6\u0002\f\f\u0014\v \x07B\xA5\xB2\xB5\xA9\xD2\xAD\xCB\x92\xE4\x007\u0003\0 \x07 \0 \u0001 \u0002 \u0003 \u0004 \u0005 \x07 \x07A\bj\u0010W6\u0002\f\f\u0013\v \x07A\fj \u0002 \u0004 \bA\u0002\u0010L!\0 \u0004(\u0002\0!\u0001\u0002@ \0A\u0017J\r\0 \u0001A\u0004q\r\0 \u0005 \x006\u0002\b\f\u0013\v \u0004 \u0001A\u0004r6\u0002\0\f\u0012\v \x07A\fj \u0002 \u0004 \bA\u0002\u0010L!\0 \u0004(\u0002\0!\u0001\u0002@ \0A\u0001kA\vK\r\0 \u0001A\u0004q\r\0 \u0005 \x006\u0002\b\f\u0012\v \u0004 \u0001A\u0004r6\u0002\0\f\u0011\v \x07A\fj \u0002 \u0004 \bA\u0003\u0010L!\0 \u0004(\u0002\0!\u0001\u0002@ \0A\xED\u0002J\r\0 \u0001A\u0004q\r\0 \u0005 \x006\u0002\u001c\f\u0011\v \u0004 \u0001A\u0004r6\u0002\0\f\u0010\v \x07A\fj \u0002 \u0004 \bA\u0002\u0010L!\u0001 \u0004(\u0002\0!\0\u0002@ \u0001A\u0001k"\u0001A\vK\r\0 \0A\u0004q\r\0 \u0005 \u00016\u0002\u0010\f\u0010\v \u0004 \0A\u0004r6\u0002\0\f\u000f\v \x07A\fj \u0002 \u0004 \bA\u0002\u0010L!\0 \u0004(\u0002\0!\u0001\u0002@ \0A;J\r\0 \u0001A\u0004q\r\0 \u0005 \x006\u0002\u0004\f\u000f\v \u0004 \u0001A\u0004r6\u0002\0\f\u000e\v \x07 \u00026\u0002\0\u0003@\u0002@ \x07A\fj \x07\u0010#\r\0\u0002\x7F \x07(\u0002\f"\0(\u0002\f"\u0001 \0(\u0002\u0010F\u0004@ \0 \0(\u0002\0(\u0002$\u0011\0\0\f\u0001\v \u0001-\0\0\v"\u0001A\x80\u0001q\r\0 \b(\u0002\b \u0001A\xFF\0qA\u0002tj-\0\0A\u0001qE\r\0 \0\u0010:\u001a\f\u0001\v\v \x07A\fj \x07\u0010#E\r\r \u0004 \u0004(\u0002\0A\u0002r6\u0002\0\f\r\v \0A\bj \0(\u0002\b(\u0002\b\u0011\0\0"\0(\u0002\u0004 \0,\0\v"\u0001 \u0001A\0H\x1BA\0 \0(\u0002\u0010 \0,\0\u0017"\u0001 \u0001A\0H\x1BkF\u0004@ \u0004 \u0004(\u0002\0A\u0004r6\u0002\0\f\r\v \x07A\fj \u0002 \0 \0A\u0018j \b \u0004A\0\u0010\xAC\u0001!\u0002 \u0005(\u0002\b!\u0001\u0002@ \0 \u0002G\r\0 \u0001A\fG\r\0 \u0005A\x006\u0002\b\f\r\v \u0002 \0kA\fG\r\f \u0001A\vJ\r\f \u0005 \u0001A\fj6\u0002\b\f\f\v \x07A\x88\xD7\u0001(\0\x006\0\x07 \x07A\x81\xD7\u0001)\0\x007\u0003\0 \x07 \0 \u0001 \u0002 \u0003 \u0004 \u0005 \x07 \x07A\vj\u0010W6\u0002\f\f\v\v \x07A\x90\xD7\u0001-\0\0:\0\u0004 \x07A\x8C\xD7\u0001(\0\x006\u0002\0 \x07 \0 \u0001 \u0002 \u0003 \u0004 \u0005 \x07 \x07A\u0005j\u0010W6\u0002\f\f
\v \x07A\fj \u0002 \u0004 \bA\u0002\u0010L!\0 \u0004(\u0002\0!\u0001\u0002@ \0A&lt;J\r\0 \u0001A\u0004q\r\0 \u0005 \x006\u0002\0\f
\v \u0004 \u0001A\u0004r6\u0002\0\f	\v \x07B\xA5\x90\xE9\xA9\xD2\xC9\xCE\x92\xD3\x007\u0003\0 \x07 \0 \u0001 \u0002 \u0003 \u0004 \u0005 \x07 \x07A\bj\u0010W6\u0002\f\f\b\v \x07A\fj \u0002 \u0004 \bA\u0001\u0010L!\0 \u0004(\u0002\0!\u0001\u0002@ \0A\u0006J\r\0 \u0001A\u0004q\r\0 \u0005 \x006\u0002\u0018\f\b\v \u0004 \u0001A\u0004r6\u0002\0\f\x07\v \0 \u0001 \u0002 \u0003 \u0004 \u0005 \0(\u0002\0(\u0002\u0014\u0011\b\0\f\x07\v \x07 \0 \u0001 \u0002 \u0003 \u0004 \u0005 \0A\bj \0(\u0002\b(\u0002\u0018\u0011\0\0"\0(\u0002\0 \0 \0,\0\v"\u0001A\0H"\u0002\x1B"\u0003 \u0003 \0(\u0002\u0004 \u0001 \u0002\x1Bj\u0010W6\u0002\f\f\u0005\v \u0005A\u0014j \x07A\fj \u0002 \u0004 \b\u0010\xCD\u0002\f\u0004\v \x07A\fj \u0002 \u0004 \bA\u0004\u0010L!\0 \u0004-\0\0A\u0004q\r\u0003 \u0005 \0A\xEC\u000ek6\u0002\u0014\f\u0003\v \u0006A%F\r\u0001\v \u0004 \u0004(\u0002\0A\u0004r6\u0002\0\f\u0001\v \x07 \u00026\u0002\0 \u0004\u0002\x7FA\u0006 \x07A\fj \x07\u0010#\r\0\u001aA\u0004 \b\u0002\x7F \x07(\u0002\f"\0(\u0002\f"\u0001 \0(\u0002\u0010F\u0004@ \0 \0(\u0002\0(\u0002$\u0011\0\0\f\u0001\v \u0001-\0\0\v\xC0A\0 \b(\u0002\0(\u0002$\u0011\u0005\0A%G\r\0\u001a \0\u0010:\u001a \x07A\fj \x07\u0010#E\r\u0001A\u0002\v \u0004(\u0002\0r6\u0002\0\v \x07(\u0002\f\v \x07A\u0010j$\0\v\xBB\u0001\u0001\u0001\x7F#\0A\u0010k"\0$\0 \0 \u00016\u0002\f \u0003(\u0002\u001c"\u0001A\x88\xE8\u0003G\u0004@ \u0001 \u0001(\u0002\u0004A\u0001j6\u0002\u0004\v\u0006@ \u0001A\xC0\xE9\u0003\u0010\u0014!\u0003\u0019 \0$\0\u0002@ \u0001A\x88\xE8\u0003F\r\0 \u0001 \u0001(\u0002\u0004"\0A\u0001k6\u0002\u0004 \0\r\0 \u0001 \u0001(\u0002\0(\u0002\b\u0011\u0001\0\v	\0\v\u0002@ \u0001A\x88\xE8\u0003F\r\0 \u0001 \u0001(\u0002\u0004"\u0006A\u0001k6\u0002\u0004 \u0006\r\0 \u0001 \u0001(\u0002\0(\u0002\b\u0011\u0001\0\v \u0005A\u0014j \0A\fj \u0002 \u0004 \u0003\u0010\xCD\u0002 \0(\u0002\f \0A\u0010j$\0\v\xBD\u0001\u0001\u0002\x7F#\0A\u0010k"\u0006$\0 \u0006 \u00016\u0002\f \u0003(\u0002\u001c"\u0001A\x88\xE8\u0003G\u0004@ \u0001 \u0001(\u0002\u0004A\u0001j6\u0002\u0004\v\u0006@ \u0001A\xC0\xE9\u0003\u0010\u0014!\u0003\u0019 \u0006$\0\u0002@ \u0001A\x88\xE8\u0003F\r\0 \u0001 \u0001(\u0002\u0004"\0A\u0001k6\u0002\u0004 \0\r\0 \u0001 \u0001(\u0002\0(\u0002\b\u0011\u0001\0\v	\0\v\u0002@ \u0001A\x88\xE8\u0003F\r\0 \u0001 \u0001(\u0002\u0004"\x07A\u0001k6\u0002\u0004 \x07\r\0 \u0001 \u0001(\u0002\0(\u0002\b\u0011\u0001\0\v \0 \u0005A\u0010j \u0006A\fj \u0002 \u0004 \u0003\u0010\xCE\u0002 \u0006(\u0002\f \u0006A\u0010j$\0\v\xBD\u0001\u0001\u0002\x7F#\0A\u0010k"\u0006$\0 \u0006 \u00016\u0002\f \u0003(\u0002\u001c"\u0001A\x88\xE8\u0003G\u0004@ \u0001 \u0001(\u0002\u0004A\u0001j6\u0002\u0004\v\u0006@ \u0001A\xC0\xE9\u0003\u0010\u0014!\u0003\u0019 \u0006$\0\u0002@ \u0001A\x88\xE8\u0003F\r\0 \u0001 \u0001(\u0002\u0004"\0A\u0001k6\u0002\u0004 \0\r\0 \u0001 \u0001(\u0002\0(\u0002\b\u0011\u0001\0\v	\0\v\u0002@ \u0001A\x88\xE8\u0003F\r\0 \u0001 \u0001(\u0002\u0004"\x07A\u0001k6\u0002\u0004 \x07\r\0 \u0001 \u0001(\u0002\0(\u0002\b\u0011\u0001\0\v \0 \u0005A\u0018j \u0006A\fj \u0002 \u0004 \u0003\u0010\xCF\u0002 \u0006(\u0002\f \u0006A\u0010j$\0\vC\0 \0 \u0001 \u0002 \u0003 \u0004 \u0005 \0A\bj \0(\u0002\b(\u0002\u0014\u0011\0\0"\0(\u0002\0 \0 \0,\0\v"\u0001A\0H"\u0002\x1B"\u0003 \u0003 \0(\u0002\u0004 \u0001 \u0002\x1Bj\u0010W\v;\u0001\u0001\x7F#\0A\u0010k"\u0006$\0 \u0006B\xA5\x90\xE9\xA9\xD2\xC9\xCE\x92\xD3\x007\u0003\b \0 \u0001 \u0002 \u0003 \u0004 \u0005 \u0006A\bj \u0006A\u0010j"\u0001\u0010W \u0001$\0\v)\0 \u0002 \u0002(\u0002\u0004"\0A\xB5\xFB~qA\x88\u0004r6\u0002\u0004 \u0001 \u0002 \u0003 \u0004\u0010\xD0\u0002 \u0002 \x006\u0002\u0004\v\u0005\u0001\u0005\x7F\0\v\xDB\u0006\u0001
\x7F#\0A\u0010k"
$\0 \u0006A\xB8\xE9\u0003\u0010\u0014!	 
A\u0004j \u0006A\x80\xEA\u0003\u0010\u0014"\v \v(\u0002\0(\u0002\u0014\u0011\u0002\0 \u0005 \u00036\u0002\0\u0006@\u0002@\u0002@ \0"\x07-\0\0"\u0006A+k\u000e\u0003\0\u0001\0\u0001\v 	 \u0006\xC0 	(\u0002\0(\u0002,\u0011\u0004\0!\u0006 \u0005 \u0005(\u0002\0"\x07A\u0004j6\u0002\0 \x07 \u00066\u0002\0 \0A\u0001j!\x07\v\u0002@\u0002@ \u0002 \x07"\u0006kA\u0001L\r\0 \u0006-\0\0A0G\r\0 \u0006-\0\u0001A rA\xF8\0G\r\0 	A0 	(\u0002\0(\u0002,\u0011\u0004\0!\x07 \u0005 \u0005(\u0002\0"\bA\u0004j6\u0002\0 \b \x076\u0002\0 	 \u0006,\0\u0001 	(\u0002\0(\u0002,\u0011\u0004\0!\x07 \u0005 \u0005(\u0002\0"\bA\u0004j6\u0002\0 \b \x076\u0002\0 \u0006A\u0002j"\x07!\u0006\u0003@ \u0002 \u0006M\r\u0002 \u0006,\0\0!\b\u0010%\u001a \bA0kA
I \bA rA\xE1\0kA\u0006IrE\r\u0002 \u0006A\u0001j!\u0006\f\0\v\0\v\u0003@ \u0002 \u0006M\r\u0001 \u0006,\0\0\u0010%\u001aA0kA
O\r\u0001 \u0006A\u0001j!\u0006\f\0\v\0\v\u0002@ 
(\u0002\b 
,\0\u000f"\b \bA\0H\x1BE\u0004@ 	 \x07 \u0006 \u0005(\u0002\0 	(\u0002\0(\u00020\u0011\x07\0\u001a \u0005 \u0005(\u0002\0 \u0006 \x07kA\u0002tj6\u0002\0\f\u0001\v \x07 \u0006\u0010h \v \v(\u0002\0(\u0002\u0010\u0011\0\0!\u000f \x07!\b\u0003@ \u0006 \bM\u0004@ \u0003 \x07 \0kA\u0002tj \u0005(\u0002\0\u0010\xE5\u0001\f\u0002\v\u0002@ 
(\u0002\u0004 
A\u0004j 
,\0\u000fA\0H\x1B \u000ej,\0\0"\fA\0L\r\0 \f \rG\r\0 \u0005 \u0005(\u0002\0"\rA\u0004j6\u0002\0 \r \u000f6\u0002\0A\0!\r \u000e \u000e 
(\u0002\b 
,\0\u000f"\f \fA\0H\x1BA\u0001kIj!\u000e\v 	 \b,\0\0 	(\u0002\0(\u0002,\u0011\u0004\0!\f \u0005 \u0005(\u0002\0"\u0010A\u0004j6\u0002\0 \u0010 \f6\u0002\0 \bA\u0001j!\b \rA\u0001j!\r\f\0\v\0\v\u0002@\u0003@ \u0002 \u0006K\u0004@ \u0006,\0\0"\x07A.F\u0004@ \v \v(\u0002\0(\u0002\f\u0011\0\0!\x07 \u0005 \u0005(\u0002\0"\vA\u0004j"\b6\u0002\0 \v \x076\u0002\0 \u0006A\u0001j!\u0006\f\u0003\v 	 \x07 	(\u0002\0(\u0002,\u0011\u0004\0!\x07 \u0005 \u0005(\u0002\0"\bA\u0004j6\u0002\0 \b \x076\u0002\0 \u0006A\u0001j!\u0006\f\u0001\v\v \u0005(\u0002\0!\b\v 	 \u0006 \u0002 \b 	(\u0002\0(\u00020\u0011\x07\0\u001a\u0019 
$\0 
A\u0004j\u0010\u000f\u001a	\0\v \u0005 \u0005(\u0002\0 \u0002 \u0006kA\u0002tj"\u00056\u0002\0 \u0004 \u0005 \u0003 \u0001 \0kA\u0002tj \u0001 \u0002F\x1B6\u0002\0 
A\u0004j\u0010\u000f\u001a 
A\u0010j$\0\v\x86\u0005\u0001\u0005\x7F#\0A\xF0\u0002k"\u0005$\0 \u0005B%7\u0003\xE8\u0002 \u0005A\xE8\u0002j"\u0006A\u0001rA\xE7\x1B \u0002(\u0002\u0004\u0010\xD3\u0002!\b \u0005 \u0005A\xC0\u0002j"\x076\u0002\xBC\u0002\u0010%!\0\u0002@\u0006@\u0002@\u0002\x7F\u0002@\u0002@ \b\u0004@ \u0002(\u0002\b!\b \u0005 \u00049\u0003\u0018 \u0005 \b6\u0002\u0010 \x07 \0 \u0006 \u0005A\u0010j\u0010\xA8\u0001!\0 \u0005A\u00136\u0002\xB8\u0002 \u0005A\x006\u0002\xB4\u0002 \0A\u001dJ\r\u0001\f\u0004\v \u0005 \u00049\u00030 \u0005A\xC0\u0002j"\x07 \0 \u0005A\xE8\u0002j \u0005A0j\u0010\xA8\u0001!\0 \u0005A\u00136\u0002\xB8\u0002 \u0005A\x006\u0002\xB4\u0002 \0A\u001dJ\r\u0001\f\u0003\v\u0010%!\0 \u0002(\u0002\b!\x07 \u0005 \u00049\u0003\b \u0005 \x076\u0002\0 \u0005A\xBC\u0002j \0 \u0005A\xE8\u0002j \u0005\u0010\xA7\u0001\f\u0001\v\u0010%!\0 \u0005 \u00049\u0003  \u0005A\xBC\u0002j \0 \u0005A\xE8\u0002j \u0005A j\u0010\xA7\u0001\v"\0A\x7FF\u0004@\u0010N\f\u0003\v \u0005A\xB4\u0002j \u0005(\u0002\xBC\u0002"\x07\u0010'\v \x07 \0 \x07j"\b \u0002(\u0002\u0004\u0010s!	 \u0005A\u00136\u0002L \u0005A\x006\u0002H\u0006@\u0002@ \u0005A\xC0\u0002j \x07F\u0004@ \u0005A\xD0\0j!\0\f\u0001\v\u0006@ \0A\u0003t\u00101!\0\u0018\u0004 \0E\u0004@\u0010N\f\u0004\v \u0005A\xC8\0j \0\u0010'\v \u0002(\u0002\u001c"\u0006A\x88\xE8\u0003G\u0004@ \u0006 \u0006(\u0002\u0004A\u0001j6\u0002\u0004\v\u0006@ \x07 	 \b \0 \u0005A\xC4\0j \u0005A@k \u0006\u0010\xDF\u0004\u0019 \u0005$\0\u0002@ \u0006A\x88\xE8\u0003F\r\0 \u0006 \u0006(\u0002\u0004"\0A\u0001k6\u0002\u0004 \0\r\0 \u0006 \u0006(\u0002\0(\u0002\b\u0011\u0001\0\v	\0\v\u0002@ \u0006A\x88\xE8\u0003F\r\0 \u0006 \u0006(\u0002\u0004"\x07A\u0001k6\u0002\u0004 \x07\r\0 \u0006 \u0006(\u0002\0(\u0002\b\u0011\u0001\0\v \u0001 \0 \u0005(\u0002D \u0005(\u0002@ \u0002 \u0003\u0010\xA5\u0001!\0\u0019 \u0005$\0 \u0005A\xC8\0jA\0\u0010'	\0\v\u0019 \u0005$\0 \u0005A\xB4\u0002jA\0\u0010'	\0\v \u0005A\xC8\0jA\0\u0010' \u0005A\xB4\u0002jA\0\u0010' \u0005A\xF0\u0002j$\0 \0\u000f\v\0\v\u0005\u0001\u0005\x7F\0\v\r\0 \u0001 \u0002 \u0003 \u0004\u0010\xD0\u0002\v\x07\u0002\u0006\x7F\u0001~\0\v\xA7\u0004\u0001\x07\x7F#\0A\x90\u0001k"\0$\0 \u0002(\u0002\u0004"\u0006A\xCA\0q"\bA\bF!\x07 \0A\x83\u0001j!\u0005\u0002\x7F\u0002@ \u0004A\0N\r\0 \x07\r\0 \u0004 \bA\xC0\0F\r\u0001\u001a \0A-:\0\x83\u0001 \0A\x84\u0001j!\u0005A\0 \u0004k\f\u0001\v \u0004\v!
A\u0010A
 \x07\x1B!\v \bA\xC0\0F!	\u0002@ \x07\r\0 	\r\0 \u0004A\0H\r\0 \u0006A\x80\u0010qE\r\0 \u0005A+:\0\0 \u0005A\u0001j!\u0005\vA\b \v 	\x1B!\x07\u0002@ \u0004E\r\0 \u0006A\x80\u0004qE\r\0 \bA\xC0\0F\u0004@ \u0005A0:\0\0 \u0005A\u0001j!\u0005\f\u0001\v \bA\bG\r\0 \u0005A0:\0\0 \u0005A\xD8\0A\xF8\0 \u0006A\x80\x80\u0001q\x1B:\0\u0001 \u0005A\u0002j!\u0005\v \0A\xF8\0j \u0005 \0A\x90\u0001j 
 \x07\u0010\xA9\u0001\u0002@ \u0006A\x88\x80\u0001qA\x88\x80\u0001F\u0004@\u0003@ \u0005 \0(\u0002x"\u0004F\r\u0002 \u0005 \u0005-\0\0"\u0004A k \u0004 \u0004A\xE1\0kA\xFF\u0001qA\u0006I\x1B:\0\0 \u0005A\u0001j!\u0005\f\0\v\0\v \0(\u0002x!\u0004\v \0A\x83\u0001j \u0004 \u0002(\u0002\u0004\u0010s!\u0006 \u0002(\u0002\u001c"\u0005A\x88\xE8\u0003G\u0004@ \u0005 \u0005(\u0002\u0004A\u0001j6\u0002\u0004\v\u0006@ \0A\x83\u0001j \u0006 \u0004 \0A\u0010j \0A\fj \0A\bj \u0005\u0010\xD2\u0002\u0019 \0$\0\u0002@ \u0005A\x88\xE8\u0003F\r\0 \u0005 \u0005(\u0002\u0004"\0A\u0001k6\u0002\u0004 \0\r\0 \u0005 \u0005(\u0002\0(\u0002\b\u0011\u0001\0\v	\0\v\u0002@ \u0005A\x88\xE8\u0003F\r\0 \u0005 \u0005(\u0002\u0004"\u0004A\u0001k6\u0002\u0004 \u0004\r\0 \u0005 \u0005(\u0002\0(\u0002\b\u0011\u0001\0\v \u0001 \0A\u0010j \0(\u0002\f \0(\u0002\b \u0002 \u0003\u0010\xA5\u0001 \0A\x90\u0001j$\0\v\xE4\u0002\u0001\u0001\x7F#\0A\u0010k"\u0005$\0 \u0005 \u00016\u0002\f\u0002@ \u0002-\0\u0004A\u0001qE\u0004@ \0 \u0001 \u0002 \u0003 \u0004 \0(\u0002\0(\u0002\u0018\u0011
\0!\u0002\f\u0001\v \u0002(\u0002\u001c"\0A\x88\xE8\u0003G\u0004@ \0 \0(\u0002\u0004A\u0001j6\u0002\u0004\v\u0006@ \0A\x80\xEA\u0003\u0010\u0014!\u0001\u0019 \u0005$\0\u0002@ \0A\x88\xE8\u0003F\r\0 \0 \0(\u0002\u0004"\u0001A\u0001k6\u0002\u0004 \u0001\r\0 \0 \0(\u0002\0(\u0002\b\u0011\u0001\0\v	\0\v\u0002@ \0A\x88\xE8\u0003F\r\0 \0 \0(\u0002\u0004"\u0002A\u0001k6\u0002\u0004 \u0002\r\0 \0 \0(\u0002\0(\u0002\b\u0011\u0001\0\v \u0005 \u0001 \u0001(\u0002\0A\u0018A\u001c \u0004\x1Bj(\u0002\0\u0011\u0002\0 \u0005(\u0002\0"\0 \u0005 \u0005,\0\v"\u0001A\0H\x1B!\u0002\u0003@ \0 \u0005 \u0001\xC0A\0H"\0\x1B \u0005(\u0002\u0004 \u0001A\xFF\u0001q \0\x1BA\u0002tj \u0002F\u0004@ \u0005(\u0002\f!\u0002 \u0005\u0010\u000f\u001a\f\u0002\v\u0006@ \u0005A\fj \u0002(\u0002\0\u0010\xB0\u0005\u0019 \u0005$\0 \u0005\u0010\u000f\u001a	\0\v \u0002A\u0004j!\u0002 \u0005(\u0002\0!\0 \u0005-\0\v!\u0001\f\0\v\0\v \u0005A\u0010j$\0 \u0002\v)\0 \u0002 \u0002(\u0002\u0004"\0A\xB5\xFB~qA\x88\u0004r6\u0002\u0004 \u0001 \u0002 \u0003 \u0004\u0010\xD4\u0002 \u0002 \x006\u0002\u0004\v\u0005\u0001\u0005\x7F\0\v\xC8\u0006\u0001
\x7F#\0A\u0010k"
$\0 \u0006A\xC0\xE9\u0003\u0010\u0014!	 
A\u0004j \u0006A\xF8\xE9\u0003\u0010\u0014"\v \v(\u0002\0(\u0002\u0014\u0011\u0002\0 \u0005 \u00036\u0002\0\u0006@\u0002@\u0002@ \0"\x07-\0\0"\u0006A+k\u000e\u0003\0\u0001\0\u0001\v 	 \u0006\xC0 	(\u0002\0(\u0002\u001c\u0011\u0004\0!\u0006 \u0005 \u0005(\u0002\0"\x07A\u0001j6\u0002\0 \x07 \u0006:\0\0 \0A\u0001j!\x07\v\u0002@\u0002@ \u0002 \x07"\u0006kA\u0001L\r\0 \u0006-\0\0A0G\r\0 \u0006-\0\u0001A rA\xF8\0G\r\0 	A0 	(\u0002\0(\u0002\u001c\u0011\u0004\0!\x07 \u0005 \u0005(\u0002\0"\bA\u0001j6\u0002\0 \b \x07:\0\0 	 \u0006,\0\u0001 	(\u0002\0(\u0002\u001c\u0011\u0004\0!\x07 \u0005 \u0005(\u0002\0"\bA\u0001j6\u0002\0 \b \x07:\0\0 \u0006A\u0002j"\x07!\u0006\u0003@ \u0002 \u0006M\r\u0002 \u0006,\0\0!\b\u0010%\u001a \bA0kA
I \bA rA\xE1\0kA\u0006IrE\r\u0002 \u0006A\u0001j!\u0006\f\0\v\0\v\u0003@ \u0002 \u0006M\r\u0001 \u0006,\0\0\u0010%\u001aA0kA
O\r\u0001 \u0006A\u0001j!\u0006\f\0\v\0\v\u0002@ 
(\u0002\b 
,\0\u000f"\b \bA\0H\x1BE\u0004@ 	 \x07 \u0006 \u0005(\u0002\0 	(\u0002\0(\u0002 \u0011\x07\0\u001a \u0005 \u0005(\u0002\0 \u0006 \x07kj6\u0002\0\f\u0001\v \x07 \u0006\u0010h \v \v(\u0002\0(\u0002\u0010\u0011\0\0!\u000f \x07!\b\u0003@ \u0006 \bM\u0004@ \u0003 \x07 \0kj \u0005(\u0002\0\u0010h\f\u0002\v\u0002@ 
(\u0002\u0004 
A\u0004j 
,\0\u000fA\0H\x1B \u000ej,\0\0"\fA\0L\r\0 \f \rG\r\0 \u0005 \u0005(\u0002\0"\rA\u0001j6\u0002\0 \r \u000f:\0\0A\0!\r \u000e \u000e 
(\u0002\b 
,\0\u000f"\f \fA\0H\x1BA\u0001kIj!\u000e\v 	 \b,\0\0 	(\u0002\0(\u0002\u001c\u0011\u0004\0!\f \u0005 \u0005(\u0002\0"\u0010A\u0001j6\u0002\0 \u0010 \f:\0\0 \bA\u0001j!\b \rA\u0001j!\r\f\0\v\0\v\u0003@\u0002@ \u0002 \u0006K\u0004@ \u0006,\0\0"\x07A.G\r\u0001 \v \v(\u0002\0(\u0002\f\u0011\0\0!\x07 \u0005 \u0005(\u0002\0"\bA\u0001j6\u0002\0 \b \x07:\0\0 \u0006A\u0001j!\u0006\v 	 \u0006 \u0002 \u0005(\u0002\0 	(\u0002\0(\u0002 \u0011\x07\0\u001a \u0005 \u0005(\u0002\0 \u0002 \u0006kj"\u00056\u0002\0 \u0004 \u0005 \u0003 \u0001 \0kj \u0001 \u0002F\x1B6\u0002\0 
A\u0004j\u0010\u000f\u001a 
A\u0010j$\0\u000f\v 	 \x07 	(\u0002\0(\u0002\u001c\u0011\u0004\0!\x07 \u0005 \u0005(\u0002\0"\bA\u0001j6\u0002\0 \b \x07:\0\0 \u0006A\u0001j!\u0006\f\0\v\0\u0019 
$\0 
A\u0004j\u0010\u000f\u001a	\0\v\0\v\x86\u0005\u0001\u0005\x7F#\0A\xD0\u0001k"\u0005$\0 \u0005B%7\u0003\xC8\u0001 \u0005A\xC8\u0001j"\u0006A\u0001rA\xE7\x1B \u0002(\u0002\u0004\u0010\xD3\u0002!\b \u0005 \u0005A\xA0\u0001j"\x076\u0002\x9C\u0001\u0010%!\0\u0002@\u0006@\u0002@\u0002\x7F\u0002@\u0002@ \b\u0004@ \u0002(\u0002\b!\b \u0005 \u00049\u0003\u0018 \u0005 \b6\u0002\u0010 \x07 \0 \u0006 \u0005A\u0010j\u0010\xA8\u0001!\0 \u0005A\u00136\u0002\x98\u0001 \u0005A\x006\u0002\x94\u0001 \0A\u001dJ\r\u0001\f\u0004\v \u0005 \u00049\u00030 \u0005A\xA0\u0001j"\x07 \0 \u0005A\xC8\u0001j \u0005A0j\u0010\xA8\u0001!\0 \u0005A\u00136\u0002\x98\u0001 \u0005A\x006\u0002\x94\u0001 \0A\u001dJ\r\u0001\f\u0003\v\u0010%!\0 \u0002(\u0002\b!\x07 \u0005 \u00049\u0003\b \u0005 \x076\u0002\0 \u0005A\x9C\u0001j \0 \u0005A\xC8\u0001j \u0005\u0010\xA7\u0001\f\u0001\v\u0010%!\0 \u0005 \u00049\u0003  \u0005A\x9C\u0001j \0 \u0005A\xC8\u0001j \u0005A j\u0010\xA7\u0001\v"\0A\x7FF\u0004@\u0010N\f\u0003\v \u0005A\x94\u0001j \u0005(\u0002\x9C\u0001"\x07\u0010'\v \x07 \0 \x07j"\b \u0002(\u0002\u0004\u0010s!	 \u0005A\u00136\u0002L \u0005A\x006\u0002H\u0006@\u0002@ \u0005A\xA0\u0001j \x07F\u0004@ \u0005A\xD0\0j!\0\f\u0001\v\u0006@ \0A\u0001t\u00101!\0\u0018\u0004 \0E\u0004@\u0010N\f\u0004\v \u0005A\xC8\0j \0\u0010'\v \u0002(\u0002\u001c"\u0006A\x88\xE8\u0003G\u0004@ \u0006 \u0006(\u0002\u0004A\u0001j6\u0002\u0004\v\u0006@ \x07 	 \b \0 \u0005A\xC4\0j \u0005A@k \u0006\u0010\xE8\u0004\u0019 \u0005$\0\u0002@ \u0006A\x88\xE8\u0003F\r\0 \u0006 \u0006(\u0002\u0004"\0A\u0001k6\u0002\u0004 \0\r\0 \u0006 \u0006(\u0002\0(\u0002\b\u0011\u0001\0\v	\0\v\u0002@ \u0006A\x88\xE8\u0003F\r\0 \u0006 \u0006(\u0002\u0004"\x07A\u0001k6\u0002\u0004 \x07\r\0 \u0006 \u0006(\u0002\0(\u0002\b\u0011\u0001\0\v \u0001 \0 \u0005(\u0002D \u0005(\u0002@ \u0002 \u0003\u0010\x96\u0001!\0\u0019 \u0005$\0 \u0005A\xC8\0jA\0\u0010'	\0\v\u0019 \u0005$\0 \u0005A\x94\u0001jA\0\u0010'	\0\v \u0005A\xC8\0jA\0\u0010' \u0005A\x94\u0001jA\0\u0010' \u0005A\xD0\u0001j$\0 \0\u000f\v\0\v\u0005\u0001\u0005\x7F\0\v\r\0 \u0001 \u0002 \u0003 \u0004\u0010\xD4\u0002\v\x07\u0002\u0006\x7F\u0001~\0\v\xE3\u0002\u0001\u0001\x7F \u0001A\xBF\x84=M\u0004@ \u0001A\x8F\xCE\0M\u0004@ \u0001A\xE3\0M\u0004@ \u0001A	M\u0004@ \0 \u0001A0r:\0\0 \0A\u0001j\u000f\v \0 \u0001A\u0001t/\u0001\xE0\x9A\u0002;\0\0 \0A\u0002j\u000f\v \u0001A\xE7\x07M\u0004@ \0 \u0001A\xFF\xFF\u0003qA\xE4\0n"\u0002A0r:\0\0 \0 \u0002A\x9C\x7Fl \u0001jA\xFF\xFF\u0003qA\u0001t/\u0001\xE0\x9A\u0002;\0\u0001 \0A\u0003j\u000f\v \0 \u0001\u0010\xE8\u0001\u000f\v \u0001A\x9F\x8D\u0006M\u0004@ \0 \u0001A\x90\xCE\0n"\u0002A0r:\0\0 \0A\u0001j \u0002A\xF0\xB1\x7Fl \u0001j\u0010\xE8\u0001\u000f\v \0 \u0001\u0010\xE7\u0001\u000f\v \u0001A\xFF\xC1\xD7/M\u0004@ \u0001A\xFF\xAC\xE2\u0004M\u0004@ \0 \u0001A\xC0\x84=n"\u0002A0j:\0\0 \0A\u0001j \u0002A\xC0\xFBBl \u0001j\u0010\xE7\u0001\u000f\v \0 \u0001\u0010\xE6\u0001\u000f\v \u0001A\x80\xC2\xD7/n!\u0002 \u0001A\xFF\x93\xEB\xDC\u0003M\u0004@ \0 \u0002A0r:\0\0 \0A\u0001j \u0002A\x80\xBE\xA8Pl \u0001j\u0010\xE6\u0001\u000f\v \0 \u0002A\u0001t/\u0001\xE0\x9A\u0002;\0\0 \0A\u0002j \u0002A\x80\xBE\xA8Pl \u0001j\u0010\xE6\u0001\v\x9E\u0004\u0001\x07\x7F#\0A@j"\0$\0 \u0002(\u0002\u0004"\u0006A\xCA\0q"\bA\bF!\x07 \0A3j!\u0005\u0002\x7F\u0002@ \u0004A\0N\r\0 \x07\r\0 \u0004 \bA\xC0\0F\r\u0001\u001a \0A-:\x003 \0A4j!\u0005A\0 \u0004k\f\u0001\v \u0004\v!
A\u0010A
 \x07\x1B!\v \bA\xC0\0F!	\u0002@ \x07\r\0 	\r\0 \u0004A\0H\r\0 \u0006A\x80\u0010qE\r\0 \u0005A+:\0\0 \u0005A\u0001j!\u0005\vA\b \v 	\x1B!\x07\u0002@ \u0004E\r\0 \u0006A\x80\u0004qE\r\0 \bA\xC0\0F\u0004@ \u0005A0:\0\0 \u0005A\u0001j!\u0005\f\u0001\v \bA\bG\r\0 \u0005A0:\0\0 \u0005A\xD8\0A\xF8\0 \u0006A\x80\x80\u0001q\x1B:\0\u0001 \u0005A\u0002j!\u0005\v \0A(j \u0005 \0A@k 
 \x07\u0010\xA9\u0001\u0002@ \u0006A\x88\x80\u0001qA\x88\x80\u0001F\u0004@\u0003@ \u0005 \0(\u0002("\u0004F\r\u0002 \u0005 \u0005-\0\0"\u0004A k \u0004 \u0004A\xE1\0kA\xFF\u0001qA\u0006I\x1B:\0\0 \u0005A\u0001j!\u0005\f\0\v\0\v \0(\u0002(!\u0004\v \0A3j \u0004 \u0002(\u0002\u0004\u0010s!\u0006 \u0002(\u0002\u001c"\u0005A\x88\xE8\u0003G\u0004@ \u0005 \u0005(\u0002\u0004A\u0001j6\u0002\u0004\v\u0006@ \0A3j \u0006 \u0004 \0A\u0010j \0A\fj \0A\bj \u0005\u0010\xD6\u0002\u0019 \0$\0\u0002@ \u0005A\x88\xE8\u0003F\r\0 \u0005 \u0005(\u0002\u0004"\0A\u0001k6\u0002\u0004 \0\r\0 \u0005 \u0005(\u0002\0(\u0002\b\u0011\u0001\0\v	\0\v\u0002@ \u0005A\x88\xE8\u0003F\r\0 \u0005 \u0005(\u0002\u0004"\u0004A\u0001k6\u0002\u0004 \u0004\r\0 \u0005 \u0005(\u0002\0(\u0002\b\u0011\u0001\0\v \u0001 \0A\u0010j \0(\u0002\f \0(\u0002\b \u0002 \u0003\u0010\x96\u0001 \0A@k$\0\v\xE2\u0002\u0001\u0001\x7F#\0A\u0010k"\u0005$\0 \u0005 \u00016\u0002\f\u0002@ \u0002-\0\u0004A\u0001qE\u0004@ \0 \u0001 \u0002 \u0003 \u0004 \0(\u0002\0(\u0002\u0018\u0011
\0!\u0002\f\u0001\v \u0002(\u0002\u001c"\0A\x88\xE8\u0003G\u0004@ \0 \0(\u0002\u0004A\u0001j6\u0002\u0004\v\u0006@ \0A\xF8\xE9\u0003\u0010\u0014!\u0001\u0019 \u0005$\0\u0002@ \0A\x88\xE8\u0003F\r\0 \0 \0(\u0002\u0004"\u0001A\u0001k6\u0002\u0004 \u0001\r\0 \0 \0(\u0002\0(\u0002\b\u0011\u0001\0\v	\0\v\u0002@ \0A\x88\xE8\u0003F\r\0 \0 \0(\u0002\u0004"\u0002A\u0001k6\u0002\u0004 \u0002\r\0 \0 \0(\u0002\0(\u0002\b\u0011\u0001\0\v \u0005 \u0001 \u0001(\u0002\0A\u0018A\u001c \u0004\x1Bj(\u0002\0\u0011\u0002\0 \u0005(\u0002\0"\0 \u0005 \u0005,\0\v"\u0001A\0H\x1B!\u0002\u0003@ \0 \u0005 \u0001\xC0A\0H"\0\x1B \u0005(\u0002\u0004 \u0001A\xFF\u0001q \0\x1Bj \u0002F\u0004@ \u0005(\u0002\f!\u0002 \u0005\u0010\u000f\u001a\f\u0002\v\u0006@ \u0005A\fj \u0002,\0\0\u0010\xF7\u0002\u001a\u0019 \u0005$\0 \u0005\u0010\u000f\u001a	\0\v \u0002A\u0001j!\u0002 \u0005(\u0002\0!\0 \u0005-\0\v!\u0001\f\0\v\0\v \u0005A\u0010j$\0 \u0002\v\xC4\u0005\u0001\u0001\x7F#\0A\xD0\u0002k"\0$\0 \0 \u00026\u0002\xC8\u0002 \0 \u00016\u0002\xCC\u0002 \0A\x006\u0002\xD8\u0001 \0B\x007\u0003\xD0\u0001 \u0003(\u0002\u001c"\u0001A\x88\xE8\u0003G\u0004@ \u0001 \u0001(\u0002\u0004A\u0001j6\u0002\u0004\v\u0006@\u0006@ \u0001A\xB8\xE9\u0003\u0010\u0014"\u0002A\xE0\xD6\u0001A\xFA\xD6\u0001 \0A\xE0\u0001j \u0002(\u0002\0(\u00020\u0011\x07\0\u001a\u0019 \0$\0\u0002@ \u0001A\x88\xE8\u0003F\r\0 \u0001 \u0001(\u0002\u0004"\u0002A\u0001k6\u0002\u0004 \u0002\r\0 \u0001 \u0001(\u0002\0(\u0002\b\u0011\u0001\0\v	\0\v\u0002@ \u0001A\x88\xE8\u0003F\r\0 \u0001 \u0001(\u0002\u0004"\u0002A\u0001k6\u0002\u0004 \u0002\r\0 \u0001 \u0001(\u0002\0(\u0002\b\u0011\u0001\0\v \0A\x006\u0002\xC8\u0001 \0B\x007\u0003\xC0\u0001\u0006@ \0A\xC0\u0001j"\u0001A
\u0010\u0012 \0 \0(\u0002\xC0\u0001 \u0001 \0,\0\xCB\u0001A\0H\x1B"\u00026\u0002\xBC\u0001 \0 \0A\u0010j6\u0002\f \0A\x006\u0002\b\u0003@ \0A\xCC\u0002j \0A\xC8\u0002j\u0010"!\u0003 \0(\u0002\xBC\u0001!\u0001\u0002@ \u0003E\u0004@ \u0001 \u0002 \0(\u0002\xC4\u0001 \0,\0\xCB\u0001"\u0003 \u0003A\0H\x1B"\u0003jF\u0004@ \0A\xC0\u0001j"\u0001 \u0003A\u0001t\u0010\u0012 \u0001A
 \0(\u0002\xC8\u0001A\xFF\xFF\xFF\xFF\x07qA\u0001k \0,\0\xCB\u0001A\0N\x1B\u0010\u0012 \0 \0(\u0002\xC0\u0001 \u0001 \0,\0\xCB\u0001A\0H\x1B"\u0002 \u0003j6\u0002\xBC\u0001\v\u0002\x7F \0(\u0002\xCC\u0002"\u0001(\u0002\f"\u0003 \u0001(\u0002\u0010F\u0004@ \u0001 \u0001(\u0002\0(\u0002$\u0011\0\0\f\u0001\v \u0003(\u0002\0\vA\u0010 \u0002 \0A\xBC\u0001j \0A\bjA\0 \0(\u0002\xD4\u0001 \0-\0\xDB\u0001 \0A\u0010j \0A\fj \0A\xE0\u0001j\u0010tE\r\u0001 \0(\u0002\xBC\u0001!\u0001\v \0A\xC0\u0001j"\u0003 \u0001 \u0002k\u0010\u0012 \0(\u0002\xC0\u0001 \0,\0\xCB\u0001!\u0002\u0010%!\u0006 \0 \u00056\u0002\0 \u0003 \u0002A\0H\x1B \u0006 \0\u0010\xDA\u0002A\u0001G\u0004@ \u0004A\u00046\u0002\0\v \0A\xCC\u0002j \0A\xC8\u0002j\u0010"\u0004@ \u0004 \u0004(\u0002\0A\u0002r6\u0002\0\v \0(\u0002\xCC\u0002 \0A\xC0\u0001j\u0010\u000f\u001a \0A\xD0\u0001j\u0010\u000f\u001a \0A\xD0\u0002j$\0\u000f\v \0(\u0002\xCC\u0002\u00109\u001a\f\0\v\0\u0019 \0$\0 \0A\xC0\u0001j\u0010\u000f\u001a	\0\v\0\u0019 \0$\0 \0A\xD0\u0001j\u0010\u000f\u001a	\0\v\0\v\x87\u0006\u0002\u0005\x7F\u0001~#\0A\xF0\u0002k"\0$\0 \0 \u00016\u0002\xEC\u0002 \0 \u00026\u0002\xE8\u0002 \0A\xDC\u0001j \u0003(\u0002\u001c \0A\xF0\u0001j \0A\xEC\u0001j \0A\xE8\u0001j\u0010\xEA\u0001 \0A\x006\u0002\xD8\u0001 \0B\x007\u0003\xD0\u0001\u0006@ \0A\xD0\u0001j"\u0001A
\u0010\u0012 \0 \0(\u0002\xD0\u0001 \u0001 \0,\0\xDB\u0001A\0H\x1B"\u00016\u0002\xCC\u0001 \0 \0A j6\u0002\u001c \0A\x006\u0002\u0018 \0A\u0001:\0\u0017 \0A\xC5\0:\0\u0016 \0(\u0002\xE8\u0001!\x07 \0(\u0002\xEC\u0001!\bA\0!\u0002\u0003@\u0002@\u0002@\u0002@ \0A\xEC\u0002j \0A\xE8\u0002j\u0010"\r\0 \0(\u0002\xCC\u0001 \u0001 \0(\u0002\xD4\u0001 \0,\0\xDB\u0001"\u0003 \u0003A\0H\x1B"\u0003jF\u0004@ \0A\xD0\u0001j"\u0001 \u0003A\u0001t\u0010\u0012 \u0001A
 \0(\u0002\xD8\u0001A\xFF\xFF\xFF\xFF\x07qA\u0001k \0,\0\xDB\u0001A\0N\x1B\u0010\u0012 \0 \0(\u0002\xD0\u0001 \u0001 \0,\0\xDB\u0001A\0H\x1B"\u0001 \u0003j6\u0002\xCC\u0001\v\u0002\x7F \0(\u0002\xEC\u0002"	"\u0003(\u0002\f"\u0006 \u0003(\u0002\u0010F\u0004@ \u0003 \u0003(\u0002\0(\u0002$\u0011\0\0\f\u0001\v \u0006(\u0002\0\v \0A\u0017j \0A\u0016j \u0001 \0A\xCC\u0001j \b \x07 \0A\xDC\u0001j \0A j \0A\u001cj \0A\u0018j \0A\xF0\u0001j\u0010\xE9\u0001\r\0 \u0002A\u0001q\r\u0001A\0!\u0002 \0(\u0002\xCC\u0001 \u0001k"\u0006A\0L\r\u0002\u0002@\u0002@ \u0001-\0\0"\u0003A+k"
\u000e\u0003\u0001\0\u0001\0\v \u0003A.F\r\u0002A\u0001!\u0002 \u0003A0kA\xFF\u0001qA
I\r\u0003\f\u0001\v \u0006A\u0001F\r\u0002\u0002@ 
\u000e\u0003\0\u0003\0\u0003\v \u0001-\0\u0001"\u0003A.F\r\u0001A\u0001!\u0002 \u0003A0kA\xFF\u0001qA	M\r\u0002\v\u0002@ \0(\u0002\xE0\u0001 \0,\0\xE7\u0001"\u0002 \u0002A\0H\x1BE\r\0 \0-\0\u0017A\u0001qE\r\0 \0(\u0002\u001c"\u0002 \0A jkA\x9F\u0001J\r\0 \0 \u0002A\u0004j6\u0002\u001c \u0002 \0(\u0002\u00186\u0002\0\v \0 \u0001 \0(\u0002\xCC\u0001 \u0004\u0010\xDB\u0002 \0)\u0003\0!\v \u0005 \0)\u0003\b7\u0003\b \u0005 \v7\u0003\0 \0A\xDC\u0001j \0A j \0(\u0002\u001c \u0004\u00107 \0A\xEC\u0002j \0A\xE8\u0002j\u0010"\u0004@ \u0004 \u0004(\u0002\0A\u0002r6\u0002\0\v \0(\u0002\xEC\u0002 \0A\xD0\u0001j\u0010\u000f\u001a \0A\xDC\u0001j\u0010\u000f\u001a \0A\xF0\u0002j$\0\u000f\vA\u0001!\u0002\v 	\u00109\u001a\f\0\v\0\u0019 \0$\0 \0A\xD0\u0001j\u0010\u000f\u001a \0A\xDC\u0001j\u0010\u000f\u001a	\0\v\0\v\xF0\u0005\u0001\u0005\x7F#\0A\xE0\u0002k"\0$\0 \0 \u00016\u0002\xDC\u0002 \0 \u00026\u0002\xD8\u0002 \0A\xCC\u0001j \u0003(\u0002\u001c \0A\xE0\u0001j \0A\xDC\u0001j \0A\xD8\u0001j\u0010\xEA\u0001 \0A\x006\u0002\xC8\u0001 \0B\x007\u0003\xC0\u0001\u0006@ \0A\xC0\u0001j"\u0001A
\u0010\u0012 \0 \0(\u0002\xC0\u0001 \u0001 \0,\0\xCB\u0001A\0H\x1B"\u00016\u0002\xBC\u0001 \0 \0A\u0010j6\u0002\f \0A\x006\u0002\b \0A\u0001:\0\x07 \0A\xC5\0:\0\u0006 \0(\u0002\xD8\u0001!\x07 \0(\u0002\xDC\u0001!\bA\0!\u0002\u0003@\u0002@\u0002@\u0002@ \0A\xDC\u0002j \0A\xD8\u0002j\u0010"\r\0 \0(\u0002\xBC\u0001 \u0001 \0(\u0002\xC4\u0001 \0,\0\xCB\u0001"\u0003 \u0003A\0H\x1B"\u0003jF\u0004@ \0A\xC0\u0001j"\u0001 \u0003A\u0001t\u0010\u0012 \u0001A
 \0(\u0002\xC8\u0001A\xFF\xFF\xFF\xFF\x07qA\u0001k \0,\0\xCB\u0001A\0N\x1B\u0010\u0012 \0 \0(\u0002\xC0\u0001 \u0001 \0,\0\xCB\u0001A\0H\x1B"\u0001 \u0003j6\u0002\xBC\u0001\v\u0002\x7F \0(\u0002\xDC\u0002"	"\u0003(\u0002\f"\u0006 \u0003(\u0002\u0010F\u0004@ \u0003 \u0003(\u0002\0(\u0002$\u0011\0\0\f\u0001\v \u0006(\u0002\0\v \0A\x07j \0A\u0006j \u0001 \0A\xBC\u0001j \b \x07 \0A\xCC\u0001j \0A\u0010j \0A\fj \0A\bj \0A\xE0\u0001j\u0010\xE9\u0001\r\0 \u0002A\u0001q\r\u0001A\0!\u0002 \0(\u0002\xBC\u0001 \u0001k"\u0006A\0L\r\u0002\u0002@\u0002@ \u0001-\0\0"\u0003A+k"
\u000e\u0003\u0001\0\u0001\0\v \u0003A.F\r\u0002A\u0001!\u0002 \u0003A0kA\xFF\u0001qA
I\r\u0003\f\u0001\v \u0006A\u0001F\r\u0002\u0002@ 
\u000e\u0003\0\u0003\0\u0003\v \u0001-\0\u0001"\u0003A.F\r\u0001A\u0001!\u0002 \u0003A0kA\xFF\u0001qA	M\r\u0002\v\u0002@ \0(\u0002\xD0\u0001 \0,\0\xD7\u0001"\u0002 \u0002A\0H\x1BE\r\0 \0-\0\x07A\u0001qE\r\0 \0(\u0002\f"\u0002 \0A\u0010jkA\x9F\u0001J\r\0 \0 \u0002A\u0004j6\u0002\f \u0002 \0(\u0002\b6\u0002\0\v \u0005 \u0001 \0(\u0002\xBC\u0001 \u0004\u0010\xDC\u00029\u0003\0 \0A\xCC\u0001j \0A\u0010j \0(\u0002\f \u0004\u00107 \0A\xDC\u0002j \0A\xD8\u0002j\u0010"\u0004@ \u0004 \u0004(\u0002\0A\u0002r6\u0002\0\v \0(\u0002\xDC\u0002 \0A\xC0\u0001j\u0010\u000f\u001a \0A\xCC\u0001j\u0010\u000f\u001a \0A\xE0\u0002j$\0\u000f\vA\u0001!\u0002\v 	\u00109\u001a\f\0\v\0\u0019 \0$\0 \0A\xC0\u0001j\u0010\u000f\u001a \0A\xCC\u0001j\u0010\u000f\u001a	\0\v\0\v\xF0\u0005\u0001\u0005\x7F#\0A\xE0\u0002k"\0$\0 \0 \u00016\u0002\xDC\u0002 \0 \u00026\u0002\xD8\u0002 \0A\xCC\u0001j \u0003(\u0002\u001c \0A\xE0\u0001j \0A\xDC\u0001j \0A\xD8\u0001j\u0010\xEA\u0001 \0A\x006\u0002\xC8\u0001 \0B\x007\u0003\xC0\u0001\u0006@ \0A\xC0\u0001j"\u0001A
\u0010\u0012 \0 \0(\u0002\xC0\u0001 \u0001 \0,\0\xCB\u0001A\0H\x1B"\u00016\u0002\xBC\u0001 \0 \0A\u0010j6\u0002\f \0A\x006\u0002\b \0A\u0001:\0\x07 \0A\xC5\0:\0\u0006 \0(\u0002\xD8\u0001!\x07 \0(\u0002\xDC\u0001!\bA\0!\u0002\u0003@\u0002@\u0002@\u0002@ \0A\xDC\u0002j \0A\xD8\u0002j\u0010"\r\0 \0(\u0002\xBC\u0001 \u0001 \0(\u0002\xC4\u0001 \0,\0\xCB\u0001"\u0003 \u0003A\0H\x1B"\u0003jF\u0004@ \0A\xC0\u0001j"\u0001 \u0003A\u0001t\u0010\u0012 \u0001A
 \0(\u0002\xC8\u0001A\xFF\xFF\xFF\xFF\x07qA\u0001k \0,\0\xCB\u0001A\0N\x1B\u0010\u0012 \0 \0(\u0002\xC0\u0001 \u0001 \0,\0\xCB\u0001A\0H\x1B"\u0001 \u0003j6\u0002\xBC\u0001\v\u0002\x7F \0(\u0002\xDC\u0002"	"\u0003(\u0002\f"\u0006 \u0003(\u0002\u0010F\u0004@ \u0003 \u0003(\u0002\0(\u0002$\u0011\0\0\f\u0001\v \u0006(\u0002\0\v \0A\x07j \0A\u0006j \u0001 \0A\xBC\u0001j \b \x07 \0A\xCC\u0001j \0A\u0010j \0A\fj \0A\bj \0A\xE0\u0001j\u0010\xE9\u0001\r\0 \u0002A\u0001q\r\u0001A\0!\u0002 \0(\u0002\xBC\u0001 \u0001k"\u0006A\0L\r\u0002\u0002@\u0002@ \u0001-\0\0"\u0003A+k"
\u000e\u0003\u0001\0\u0001\0\v \u0003A.F\r\u0002A\u0001!\u0002 \u0003A0kA\xFF\u0001qA
I\r\u0003\f\u0001\v \u0006A\u0001F\r\u0002\u0002@ 
\u000e\u0003\0\u0003\0\u0003\v \u0001-\0\u0001"\u0003A.F\r\u0001A\u0001!\u0002 \u0003A0kA\xFF\u0001qA	M\r\u0002\v\u0002@ \0(\u0002\xD0\u0001 \0,\0\xD7\u0001"\u0002 \u0002A\0H\x1BE\r\0 \0-\0\x07A\u0001qE\r\0 \0(\u0002\f"\u0002 \0A\u0010jkA\x9F\u0001J\r\0 \0 \u0002A\u0004j6\u0002\f \u0002 \0(\u0002\b6\u0002\0\v \u0005 \u0001 \0(\u0002\xBC\u0001 \u0004\u0010\xDD\u00028\u0002\0 \0A\xCC\u0001j \0A\u0010j \0(\u0002\f \u0004\u00107 \0A\xDC\u0002j \0A\xD8\u0002j\u0010"\u0004@ \u0004 \u0004(\u0002\0A\u0002r6\u0002\0\v \0(\u0002\xDC\u0002 \0A\xC0\u0001j\u0010\u000f\u001a \0A\xCC\u0001j\u0010\u000f\u001a \0A\xE0\u0002j$\0\u000f\vA\u0001!\u0002\v 	\u00109\u001a\f\0\v\0\u0019 \0$\0 \0A\xC0\u0001j\u0010\u000f\u001a \0A\xCC\u0001j\u0010\u000f\u001a	\0\v\0\v\xC7\u0004\u0001\u0002\x7F#\0A\xD0\u0002k"\0$\0 \0 \u00016\u0002\xCC\u0002 \0 \u00026\u0002\xC8\u0002 \u0003(\u0002\u0004\u0010M!\u0002 \u0003(\u0002\u001c \0A\xD0\u0001j\u0010\x89\u0001!\u0006 \0A\xC4\u0001j \u0003(\u0002\u001c \0A\xC4\u0002j\u0010\x88\u0001 \0A\x006\u0002\xC0\u0001 \0B\x007\u0003\xB8\u0001\u0006@ \0A\xB8\u0001j"\u0001A
\u0010\u0012 \0 \0(\u0002\xB8\u0001 \u0001 \0,\0\xC3\u0001A\0H\x1B"\u00036\u0002\xB4\u0001 \0 \0A\u0010j6\u0002\f \0A\x006\u0002\b\u0003@\u0002@ \0A\xCC\u0002j \0A\xC8\u0002j\u0010"\r\0 \0(\u0002\xB4\u0001 \u0003 \0(\u0002\xBC\u0001 \0,\0\xC3\u0001"\u0001 \u0001A\0H\x1B"\u0001jF\u0004@ \0A\xB8\u0001j"\u0003 \u0001A\u0001t\u0010\u0012 \u0003A
 \0(\u0002\xC0\u0001A\xFF\xFF\xFF\xFF\x07qA\u0001k \0,\0\xC3\u0001A\0N\x1B\u0010\u0012 \0 \0(\u0002\xB8\u0001 \u0003 \0,\0\xC3\u0001A\0H\x1B"\u0003 \u0001j6\u0002\xB4\u0001\v\u0002\x7F \0(\u0002\xCC\u0002"\u0001(\u0002\f"\x07 \u0001(\u0002\u0010F\u0004@ \u0001 \u0001(\u0002\0(\u0002$\u0011\0\0\f\u0001\v \x07(\u0002\0\v \u0002 \u0003 \0A\xB4\u0001j \0A\bj \0(\u0002\xC4\u0002 \0(\u0002\xC8\u0001 \0-\0\xCF\u0001 \0A\u0010j \0A\fj \u0006\u0010t\r\0 \0(\u0002\xCC\u0002\u00109\u001a\f\u0001\v\v\u0002@ \0(\u0002\xC8\u0001 \0,\0\xCF\u0001"\u0001 \u0001A\0H\x1BE\r\0 \0(\u0002\f"\u0001 \0A\u0010jkA\x9F\u0001J\r\0 \0 \u0001A\u0004j6\u0002\f \u0001 \0(\u0002\b6\u0002\0\v \u0005 \u0003 \0(\u0002\xB4\u0001 \u0004 \u0002\u0010\xDE\u00027\u0003\0 \0A\xC4\u0001j \0A\u0010j \0(\u0002\f \u0004\u00107 \0A\xCC\u0002j \0A\xC8\u0002j\u0010"!\u0001\u0019 \0$\0 \0A\xB8\u0001j\u0010\u000f\u001a \0A\xC4\u0001j\u0010\u000f\u001a	\0\v \u0001\u0004@ \u0004 \u0004(\u0002\0A\u0002r6\u0002\0\v \0(\u0002\xCC\u0002 \0A\xB8\u0001j\u0010\u000f\u001a \0A\xC4\u0001j\u0010\u000f\u001a \0A\xD0\u0002j$\0\v\xC7\u0004\u0001\u0002\x7F#\0A\xD0\u0002k"\0$\0 \0 \u00016\u0002\xCC\u0002 \0 \u00026\u0002\xC8\u0002 \u0003(\u0002\u0004\u0010M!\u0002 \u0003(\u0002\u001c \0A\xD0\u0001j\u0010\x89\u0001!\u0006 \0A\xC4\u0001j \u0003(\u0002\u001c \0A\xC4\u0002j\u0010\x88\u0001 \0A\x006\u0002\xC0\u0001 \0B\x007\u0003\xB8\u0001\u0006@ \0A\xB8\u0001j"\u0001A
\u0010\u0012 \0 \0(\u0002\xB8\u0001 \u0001 \0,\0\xC3\u0001A\0H\x1B"\u00036\u0002\xB4\u0001 \0 \0A\u0010j6\u0002\f \0A\x006\u0002\b\u0003@\u0002@ \0A\xCC\u0002j \0A\xC8\u0002j\u0010"\r\0 \0(\u0002\xB4\u0001 \u0003 \0(\u0002\xBC\u0001 \0,\0\xC3\u0001"\u0001 \u0001A\0H\x1B"\u0001jF\u0004@ \0A\xB8\u0001j"\u0003 \u0001A\u0001t\u0010\u0012 \u0003A
 \0(\u0002\xC0\u0001A\xFF\xFF\xFF\xFF\x07qA\u0001k \0,\0\xC3\u0001A\0N\x1B\u0010\u0012 \0 \0(\u0002\xB8\u0001 \u0003 \0,\0\xC3\u0001A\0H\x1B"\u0003 \u0001j6\u0002\xB4\u0001\v\u0002\x7F \0(\u0002\xCC\u0002"\u0001(\u0002\f"\x07 \u0001(\u0002\u0010F\u0004@ \u0001 \u0001(\u0002\0(\u0002$\u0011\0\0\f\u0001\v \x07(\u0002\0\v \u0002 \u0003 \0A\xB4\u0001j \0A\bj \0(\u0002\xC4\u0002 \0(\u0002\xC8\u0001 \0-\0\xCF\u0001 \0A\u0010j \0A\fj \u0006\u0010t\r\0 \0(\u0002\xCC\u0002\u00109\u001a\f\u0001\v\v\u0002@ \0(\u0002\xC8\u0001 \0,\0\xCF\u0001"\u0001 \u0001A\0H\x1BE\r\0 \0(\u0002\f"\u0001 \0A\u0010jkA\x9F\u0001J\r\0 \0 \u0001A\u0004j6\u0002\f \u0001 \0(\u0002\b6\u0002\0\v \u0005 \u0003 \0(\u0002\xB4\u0001 \u0004 \u0002\u0010\xE1\u0002;\u0001\0 \0A\xC4\u0001j \0A\u0010j \0(\u0002\f \u0004\u00107 \0A\xCC\u0002j \0A\xC8\u0002j\u0010"!\u0001\u0019 \0$\0 \0A\xB8\u0001j\u0010\u000f\u001a \0A\xC4\u0001j\u0010\u000f\u001a	\0\v \u0001\u0004@ \u0004 \u0004(\u0002\0A\u0002r6\u0002\0\v \0(\u0002\xCC\u0002 \0A\xB8\u0001j\u0010\u000f\u001a \0A\xC4\u0001j\u0010\u000f\u001a \0A\xD0\u0002j$\0\v\xC7\u0004\u0001\u0002\x7F#\0A\xD0\u0002k"\0$\0 \0 \u00016\u0002\xCC\u0002 \0 \u00026\u0002\xC8\u0002 \u0003(\u0002\u0004\u0010M!\u0002 \u0003(\u0002\u001c \0A\xD0\u0001j\u0010\x89\u0001!\u0006 \0A\xC4\u0001j \u0003(\u0002\u001c \0A\xC4\u0002j\u0010\x88\u0001 \0A\x006\u0002\xC0\u0001 \0B\x007\u0003\xB8\u0001\u0006@ \0A\xB8\u0001j"\u0001A
\u0010\u0012 \0 \0(\u0002\xB8\u0001 \u0001 \0,\0\xC3\u0001A\0H\x1B"\u00036\u0002\xB4\u0001 \0 \0A\u0010j6\u0002\f \0A\x006\u0002\b\u0003@\u0002@ \0A\xCC\u0002j \0A\xC8\u0002j\u0010"\r\0 \0(\u0002\xB4\u0001 \u0003 \0(\u0002\xBC\u0001 \0,\0\xC3\u0001"\u0001 \u0001A\0H\x1B"\u0001jF\u0004@ \0A\xB8\u0001j"\u0003 \u0001A\u0001t\u0010\u0012 \u0003A
 \0(\u0002\xC0\u0001A\xFF\xFF\xFF\xFF\x07qA\u0001k \0,\0\xC3\u0001A\0N\x1B\u0010\u0012 \0 \0(\u0002\xB8\u0001 \u0003 \0,\0\xC3\u0001A\0H\x1B"\u0003 \u0001j6\u0002\xB4\u0001\v\u0002\x7F \0(\u0002\xCC\u0002"\u0001(\u0002\f"\x07 \u0001(\u0002\u0010F\u0004@ \u0001 \u0001(\u0002\0(\u0002$\u0011\0\0\f\u0001\v \x07(\u0002\0\v \u0002 \u0003 \0A\xB4\u0001j \0A\bj \0(\u0002\xC4\u0002 \0(\u0002\xC8\u0001 \0-\0\xCF\u0001 \0A\u0010j \0A\fj \u0006\u0010t\r\0 \0(\u0002\xCC\u0002\u00109\u001a\f\u0001\v\v\u0002@ \0(\u0002\xC8\u0001 \0,\0\xCF\u0001"\u0001 \u0001A\0H\x1BE\r\0 \0(\u0002\f"\u0001 \0A\u0010jkA\x9F\u0001J\r\0 \0 \u0001A\u0004j6\u0002\f \u0001 \0(\u0002\b6\u0002\0\v \u0005 \u0003 \0(\u0002\xB4\u0001 \u0004 \u0002\u0010\xE2\u00027\u0003\0 \0A\xC4\u0001j \0A\u0010j \0(\u0002\f \u0004\u00107 \0A\xCC\u0002j \0A\xC8\u0002j\u0010"!\u0001\u0019 \0$\0 \0A\xB8\u0001j\u0010\u000f\u001a \0A\xC4\u0001j\u0010\u000f\u001a	\0\v \u0001\u0004@ \u0004 \u0004(\u0002\0A\u0002r6\u0002\0\v \0(\u0002\xCC\u0002 \0A\xB8\u0001j\u0010\u000f\u001a \0A\xC4\u0001j\u0010\u000f\u001a \0A\xD0\u0002j$\0\v\xC7\u0004\u0001\u0002\x7F#\0A\xD0\u0002k"\0$\0 \0 \u00016\u0002\xCC\u0002 \0 \u00026\u0002\xC8\u0002 \u0003(\u0002\u0004\u0010M!\u0002 \u0003(\u0002\u001c \0A\xD0\u0001j\u0010\x89\u0001!\u0006 \0A\xC4\u0001j \u0003(\u0002\u001c \0A\xC4\u0002j\u0010\x88\u0001 \0A\x006\u0002\xC0\u0001 \0B\x007\u0003\xB8\u0001\u0006@ \0A\xB8\u0001j"\u0001A
\u0010\u0012 \0 \0(\u0002\xB8\u0001 \u0001 \0,\0\xC3\u0001A\0H\x1B"\u00036\u0002\xB4\u0001 \0 \0A\u0010j6\u0002\f \0A\x006\u0002\b\u0003@\u0002@ \0A\xCC\u0002j \0A\xC8\u0002j\u0010"\r\0 \0(\u0002\xB4\u0001 \u0003 \0(\u0002\xBC\u0001 \0,\0\xC3\u0001"\u0001 \u0001A\0H\x1B"\u0001jF\u0004@ \0A\xB8\u0001j"\u0003 \u0001A\u0001t\u0010\u0012 \u0003A
 \0(\u0002\xC0\u0001A\xFF\xFF\xFF\xFF\x07qA\u0001k \0,\0\xC3\u0001A\0N\x1B\u0010\u0012 \0 \0(\u0002\xB8\u0001 \u0003 \0,\0\xC3\u0001A\0H\x1B"\u0003 \u0001j6\u0002\xB4\u0001\v\u0002\x7F \0(\u0002\xCC\u0002"\u0001(\u0002\f"\x07 \u0001(\u0002\u0010F\u0004@ \u0001 \u0001(\u0002\0(\u0002$\u0011\0\0\f\u0001\v \x07(\u0002\0\v \u0002 \u0003 \0A\xB4\u0001j \0A\bj \0(\u0002\xC4\u0002 \0(\u0002\xC8\u0001 \0-\0\xCF\u0001 \0A\u0010j \0A\fj \u0006\u0010t\r\0 \0(\u0002\xCC\u0002\u00109\u001a\f\u0001\v\v\u0002@ \0(\u0002\xC8\u0001 \0,\0\xCF\u0001"\u0001 \u0001A\0H\x1BE\r\0 \0(\u0002\f"\u0001 \0A\u0010jkA\x9F\u0001J\r\0 \0 \u0001A\u0004j6\u0002\f \u0001 \0(\u0002\b6\u0002\0\v \u0005 \u0003 \0(\u0002\xB4\u0001 \u0004 \u0002\u0010\xE5\u00026\u0002\0 \0A\xC4\u0001j \0A\u0010j \0(\u0002\f \u0004\u00107 \0A\xCC\u0002j \0A\xC8\u0002j\u0010"!\u0001\u0019 \0$\0 \0A\xB8\u0001j\u0010\u000f\u001a \0A\xC4\u0001j\u0010\u000f\u001a	\0\v \u0001\u0004@ \u0004 \u0004(\u0002\0A\u0002r6\u0002\0\v \0(\u0002\xCC\u0002 \0A\xB8\u0001j\u0010\u000f\u001a \0A\xC4\u0001j\u0010\u000f\u001a \0A\xD0\u0002j$\0\v\xB9\u0004\u0001\u0002\x7F#\0A k"\u0006$\0 \u0006 \u00016\u0002\u001c\u0002@\u0002@\u0002@ \u0003-\0\u0004A\u0001qE\u0004@ \u0006A\x7F6\u0002\0 \0 \u0001 \u0002 \u0003 \u0004 \u0006 \0(\u0002\0(\u0002\u0010\u0011\b\0!\u0001\u0002@\u0002@ \u0006(\u0002\0\u000e\u0002\u0003\0\u0001\v \u0005A\u0001:\0\0\f\u0004\v \u0005A\u0001:\0\0 \u0004A\u00046\u0002\0\f\u0003\v \u0003(\u0002\u001c"\0A\x88\xE8\u0003G\u0004@ \0 \0(\u0002\u0004A\u0001j6\u0002\u0004\v\u0006@ \0A\xB8\xE9\u0003\u0010\u0014!\x07\f\u0002\u0019 \u0006$\0\u0002@ \0A\x88\xE8\u0003F\r\0 \0 \0(\u0002\u0004"\u0001A\u0001k6\u0002\u0004 \u0001\r\0 \0 \0(\u0002\0(\u0002\b\u0011\u0001\0\v	\0\v\0\v \u0005A\0:\0\0\f\u0001\v\u0002@ \0A\x88\xE8\u0003F\r\0 \0 \0(\u0002\u0004"\u0001A\u0001k6\u0002\u0004 \u0001\r\0 \0 \0(\u0002\0(\u0002\b\u0011\u0001\0\v \u0003(\u0002\u001c"\0A\x88\xE8\u0003G\u0004@ \0 \0(\u0002\u0004A\u0001j6\u0002\u0004\v\u0006@ \0A\x80\xEA\u0003\u0010\u0014!\u0003\u0019 \u0006$\0\u0002@ \0A\x88\xE8\u0003F\r\0 \0 \0(\u0002\u0004"\u0001A\u0001k6\u0002\u0004 \u0001\r\0 \0 \0(\u0002\0(\u0002\b\u0011\u0001\0\v	\0\v\u0002@ \0A\x88\xE8\u0003F\r\0 \0 \0(\u0002\u0004"\u0001A\u0001k6\u0002\u0004 \u0001\r\0 \0 \0(\u0002\0(\u0002\b\u0011\u0001\0\v \u0006!\u0001\u0006@ \u0006 \u0003 \u0003(\u0002\0(\u0002\u0018\u0011\u0002\0 \u0006A\fr"\u0001 \u0003 \u0003(\u0002\0(\u0002\u001c\u0011\u0002\0\u0019 \u0006$\0 \u0001 \u0006G\u0004@\u0003@ \u0001A\fk\u0010\u000f"\u0001 \u0006G\r\0\v\v	\0\v\u0006@ \u0006A\u001cj \u0002 \u0006 \u0006A\u0018j"\u0003 \x07 \u0004A\u0001\u0010\xAB\u0001!\0\u0019 \u0006$\0\u0003@ \u0003A\fk\u0010\u000f"\u0003 \u0006G\r\0\v	\0\v \u0005 \0 \u0006F:\0\0 \u0006(\u0002\u001c!\u0001\u0003@ \u0003A\fk\u0010\u000f"\u0003 \u0006G\r\0\v\v \u0006A j$\0 \u0001\v\xE1\x1B\u0002\u0006\x7F\u0011}#\0A\xB0\u0006k"\u0002$\0\u0002@ \0A\0H\r\0A\xB8\xE1\u0002(\u0002\0"\u0003E\r\0 \u0001A\u0003K\r\0 \0A\xB0\xE1\u0002(\u0002\0A\xAC\xE1\u0002(\u0002\0"\u0005kA\u0002uN\r\0 \u0005 \0A\u0002tj"\u0005(\u0002\0"\0A\x006\u0002\xBC\v \0A\x006\u0002\xFC\v \0 \0)\u0003\x80\u00067\u0003\x80\f \0 \0)\u0003\x88\u00067\u0003\x88\f \0 \0*\u0002\xF8\u0002C\0\0HB\x94"\r8\u0002\xB8\v \0 \0*\u0002\xF4\u0002C\0\0HB\x94"\u00118\u0002\xB4\v \0 \0*\u0002\xF0\u0002C\0\0HB\x94"\u00128\u0002\xB0\v \0 \0*\u0002\xF8\u0005C\0\0HB\x94"\u00138\u0002\xF8\v \0 \0*\u0002\xF4\u0005C\0\0HB\x94"\b8\u0002\xF4\v \0 \0*\u0002\xF0\u0005C\0\0HB\x94"\u00148\u0002\xF0\v \0*\u0002\xEC\v!\u0016 \0*\u0002\xE8\v!\u0017 \0*\u0002\xE4\v!\v \0*\u0002\xE0\v!\u0018 \0*\u0002\xCC\v!\f \0*\u0002\xC8\v!\u000f \0*\u0002\xC4\v!\u0010 \0*\u0002\xC0\v!\u000e \u0002A\xE4\u0004j \0A\xFC\vjA\x9C\u0001\xFC
\0\0 \0-\0\x98\rA\u0001q\r\0 \u0003(\u00024"\0A\x006\u0002\f \0A\x006\u0002&lt; \0A\x006\u0002, \0A\x006\u0002\u001c \0 \0*\u0002\xC8\u00018\u00028 \0 \0*\u0002\xB8\u00018\u00024 \0 \0*\u0002\xA8\u00018\u00020 \0 \0*\u0002\xC4\u00018\u0002( \0 \0*\u0002\xB4\u00018\u0002$ \0 \0*\u0002\xA4\u00018\u0002  \0 \0*\u0002\xC0\u00018\u0002\u0018 \0 \0*\u0002\xB0\u00018\u0002\u0014 \0 \0*\u0002\xA0\u00018\u0002\u0010 \0 \0*\u0002\xD8\u0001C\0\0HB\x948\u0002\b \0 \0*\u0002\xD4\u0001C\0\0HB\x948\u0002\u0004 \0 \0*\u0002\xD0\u0001C\0\0HB\x948\u0002\0 \0A\x006\u0002L \0 \0)\u0003\xE0\u00047\u0003P \0 \0)\u0003\xE8\u00047\u0003X \0 \0*\u0002\xD0\u0004C\0\0HB\x948\u0002@ \0 \0*\u0002\xD4\u0004C\0\0HB\x948\u0002D \0 \0*\u0002\xD8\u0004C\0\0HB\x948\u0002H \u0002A\xD0\u0003j \0A\x90\u0001\xFC
\0\0\u0002@ \u0003(\u00024(\u0002\xA0\x07"\0E\r\0 \0A\xD4\xA7\u0001A\xAC\xAC\u0001\u0010\xAA\u0001E\r\0 \0*\u0002\x80\u0001C\0\0HB\x94!	\v \u0005(\u0002\0!\0\u0002@\u0002@\u0002}\u0002@\u0002@\u0002@ \u0001\u000e\u0003\u0002\0\u0001\u0004\v \fC\0\0\xF0A\x94!\f \u000fC\0\0\xF0A\x94!\u000f \u0010C\0\0\xF0A\x94!\u0010 \u000eC\0\0\xF0A\x94!
C\0\0 A!\u0015 \0*\u0002\bC\0\0\0?\x94 \0*\u0002\u0018\x92\f\u0002\v \u0003*\u0002\x90\u0003!\u0015 \u0003*\u0002\x94\u0003!\u0016 \u0003*\u0002\x98\u0003!\u0017 \u0002C\0\0\0\0 \u0002*\u0002\xDC\u0003"
\x93"	 	\x94 \rC\0\0\xC8B\x92"\r \u0002*\u0002\xD8\u0003"\f\x93"	 	\x94 \u0012C\0\0\0\0\x92"\u0012 \u0002*\u0002\xD0\u0003"\u000f\x93"	 	\x94 \u0011C\0\0\0\0\x92"\u0011 \u0002*\u0002\xD4\u0003"\u0010\x93"	 	\x94\x92\x92\x92"	\x91C\0\0\0\0 	C\0\0\0\0^\x1B"	 	C\0\x80;E\x95"	C\0\xA0-E\x94C\0\xA0-DC\0\xA0-E 	C\0\0\x80?]"\0\x1BC\0\xA0-D 	C\0\0\x80&gt;^"\u0001\x1B"	 \0\x1B 	 \u0001\x1B"	\x95"\u000eC\0\0\x80&gt;C\0\0@@ \u000eC\0\0@@]"\0\x1BC\0\0\x80&gt; \u000eC\0\0\x80&gt;^"\u0001\x1B"\u000e \0\x1B \u000e \u0001\x1B"\u000eC\0\0\0\0\x94C\0\0\0\0\x92 
\x93"\v \v\x94 \r \u000e \u0013C\0\0\0?\x94"\u0013\x94\x92 \f\x93"\v \v\x94 \u0012 \u000e \u0014Cfff?\x94"\u0014\x94\x92 \u000f\x93"\v \v\x94 \u0011 \u000e \bCfff?\x94"\u000e\x94\x92 \u0010\x93"\b \b\x94\x92\x92\x92"\b\x91C\0\0\0\0 \bC\0\0\0\0^\x1B 	\x95"\bC\0\0\x80&gt;C\0\0@@ \bC\0\0@@]"\0\x1BC\0\0\x80&gt; \bC\0\0\x80&gt;^"\u0001\x1B"\b \0\x1B \b \u0001\x1B"\bC\0\0\0\0\x94 
\x93"\v \v\x94 \r \b \u0013\x94\x92 \f\x93"\v \v\x94 \u0012 \b \u0014\x94\x92 \u000f\x93"\v \v\x94 \u0011 \b \u000e\x94\x92 \u0010\x93"\b \b\x94\x92\x92\x92"\b\x91C\0\0\0\0 \bC\0\0\0\0^\x1B 	\x95"\bC\0\0\x80&gt;C\0\0@@ \bC\0\0@@]"\0\x1BC\0\0\x80&gt; \bC\0\0\x80&gt;^"\u0001\x1B"\b \0\x1B \b \u0001\x1B"\bC\0\0\0\0\x94 
\x93"\v \v\x94 \r \b \u0013\x94\x92 \f\x93"\v \v\x94 \u0012 \b \u0014\x94\x92 \u000f\x93"\v \v\x94 \u0011 \b \u000e\x94\x92 \u0010\x93"\b \b\x94\x92\x92\x92"\b\x91C\0\0\0\0 \bC\0\0\0\0^\x1B 	\x95"\bC\0\0\x80&gt;C\0\0@@ \bC\0\0@@]"\0\x1BC\0\0\x80&gt; \bC\0\0\x80&gt;^"\u0001\x1B"\b \0\x1B \b \u0001\x1B"\bC\0\0\0\0\x94 
\x93"\v \v\x94 \r \b \u0013\x94\x92 \f\x93"\v \v\x94 \u0012 \b \u0014\x94\x92 \u000f\x93"\v \v\x94 \u0011 \b \u000e\x94\x92 \u0010\x93"\b \b\x94\x92\x92\x92"\b\x91C\0\0\0\0 \bC\0\0\0\0^\x1B 	\x95"\bC\0\0\x80&gt;C\0\0@@ \bC\0\0@@]"\0\x1BC\0\0\x80&gt; \bC\0\0\x80&gt;^"\u0001\x1B"\b \0\x1B \b \u0001\x1B"\bC\0\0\0\0\x94 
\x93"\v \v\x94 \r \b \u0013\x94\x92 \f\x93"\v \v\x94 \u0012 \b \u0014\x94\x92 \u000f\x93"\v \v\x94 \u0011 \b \u000e\x94\x92 \u0010\x93"\b \b\x94\x92\x92\x92"\b\x91C\0\0\0\0 \bC\0\0\0\0^\x1B 	\x95"	C\0\0\x80&gt;C\0\0@@ 	C\0\0@@]"\0\x1BC\0\0\x80&gt; 	C\0\0\x80&gt;^"\u0001\x1B"	 \0\x1B 	 \u0001\x1B"	C\0\0\0\0\x94 
\x93 	\x95 	C\0\0\0?\x94"
 \u0003*\u0002\x9C\u0003\x94\x93"\b8\u0002\x9C\u0004 \u0002 \r 	 \u0013\x94\x92 \f\x93 	\x95 
 \u0017\x94\x93"\r8\u0002\x98\u0004 \u0002 \u0011 	 \u000e\x94\x92 \u0010\x93 	\x95 
 \u0016\x94\x93"\f8\u0002\x94\u0004 \u0002 \u0012 	 \u0014\x94\x92 \u000f\x93 	\x95 
 \u0015\x94\x93"	8\u0002\x90\u0004 \b \b\x94 \r \r\x94 	 	\x94 \f \f\x94\x92\x92\x92"
\x91C\0\0\0\0 
C\0\0\0\0^\x1B"
C\0@\x9CE^\u0004@ \u0002C\0@\x9CE 
\x95"
 \b\x948\u0002\x9C\u0004 \u0002 
 \r\x948\u0002\x98\u0004 \u0002 
 \f\x948\u0002\x94\u0004 \u0002 
 	\x948\u0002\x90\u0004\v \u0002B\x007\u0003\xA8\u0004 \u0002B\x007\u0003\xA0\u0004\f\u0003\v 	 \0*\u0002\0C\0\0\0?\x94 \0*\u0002\u0010\x92\x92C\0\0HB\x92"
 \f\x94!\f 
 \u000f\x94!\u000f 
 \u0010\x94!\u0010 
 \u000e\x94!
C\0\0\0@!\u0015C\xF6(\x88\xC1\v!\u000e \u0002 \u00138\u0002\x98\u0004 \u0002 \b8\u0002\x94\u0004 \u0002 \u00148\u0002\x90\u0004 \u0002B\x007\u0003\xA0\u0004 \u0002 \u0002(\u0002\xE4\u00046\u0002\x9C\u0004 \u0002B\x007\u0003\xA8\u0004 \u0002 \fC\0\0\0\0\x92 	 \u000e\x92 \u0015\x92"	 \u0016\x94\x928\u0002\xDC\u0003 \u0002 \r \u000f\x92 	 \u0017\x94\x928\u0002\xD8\u0003 \u0002 \u0011 \u0010\x92 	 \v\x94\x928\u0002\xD4\u0003 \u0002 \u0012 
\x92 	 \u0018\x94\x928\u0002\xD0\u0003 \u0002B\x007\u0003\xD0\u0001 \u0002A\xE4\xFC\x006\u0002@ \u0002B\x007\u0003\xD8\u0001 \u0002B\x007\u0003\xE0\u0001 \u0002B\x007\u0003\xE8\u0001 \u0002B\x007\u0003\x88\u0002 \u0002B\x80\x80\x80\x80\xB0\xED\x82\xAF\xDD\x007\u0003\x80\u0002 \u0002B\x80\x80\x80\xFC\u00037\u0003\xF8\u0001 \u0002B\x80\x80\x80\xFC\x83\x80\x80\xC0?7\u0003\xF0\u0001 \u0002B\x007\u0003\x90\u0002 \u0002A\u0001:\0\x80\u0003 \u0002B\x007\u0003\xE8\u0002 \u0002B\x80\x80\x80\xFC\u00037\u0003\xE0\u0002 \u0002B\x7F7\u0003\xD8\u0002 \u0002B\x80\x80\x80\x80p7\u0003\xD0\u0002 \u0002B\x80\x80\x80\x80\u00107\u0003\xC8\u0002 \u0002B\xCD\x99\xB3\xEE\xB3\xED\x82\xAF\xDD\x007\u0003\xC0\u0002 \u0002B\x007\u0003\xB8\u0002 \u0002B\x80\x80\x80\xF8\u00037\u0003\xB0\u0002 \u0002B\u00017\u0003\xA8\u0002 \u0002B\x7F7\u0003\xA0\u0002 \u0002B\x81\x80\x80\x80p7\u0003\x98\u0002 \u0002B\x007\u0002\xF4\u0002 \u0002A\x006\u0002\xFC\u0002 \u0002B\x007\u0003\xA0\u0003 \u0002B\x007\u0003\xA8\u0003 \u0002B\x007\u0003\xB0\u0003 \u0002B\x007\u0003\xB8\u0003 \u0002B\x007\u0003\xC0\u0003 \u0002B\x007\u0003\xC8\u0003 \u0002B\x007\u0003h \u0002B\x007\u0003p \u0002A\x80\x80\x80\xFC\u00036\u0002x \u0002B\x007\u0002| \u0002B\x007\u0002\x84\u0001 \u0002B\x80\x80\x80\x80\x80\x80\x80\xC0?7\u0002\x8C\u0001 \u0002B\x007\u0002\x94\u0001 \u0002B\x007\u0002\x9C\u0001 \u0002A\x80\x80\x80\xFC\u00036\u0002\xA4\u0001 \u0002B\x007\u0003\xA8\u0001 \u0002B\x007\u0003\xB0\u0001 \u0002B\x007\u0002\xBC\u0001 \u0002A\x80\x80\x80\xFC\u00036\u0002\xB8\u0001 \u0002B\x007\u0002\xC4\u0001 \u0002A\x006\u0002\xCC\u0001 \u0002A\xB8\xE1\u0002(\u0002\0(\u00024(\u0002\xA0\x07"\x006\u0002\x94\u0002 \u0002A\u00016\u0002\x84\u0003 \u0002 \x006\u0002\x8C\u0002 \u0002A\xD0\0j!\u0004 \u0002*\u0002\xDC\u0003!	 \u0002*\u0002\xD8\u0003!
 \u0002*\u0002\xD4\u0003!\r \u0002*\u0002\xD0\u0003!\fA\0!\u0001\u0002@\u0003@ \u0002A\x80\x80\x80\xFC\u00036\u0002P \u0002 \u0002(\u0002\x84\u0003A\u0001j6\u0002\x84\u0003 \u0002B\x007\u0002\\ \u0002B\x007\u0002T \u0002A\x80\x80\x80\xFC\u00036\u0002d \u0002B\x007\u0003p \u0002B\x007\u0003h \u0002 	C
\xD7\xA3&lt;\x948\u0002\x8C\u0001 \u0002 
C
\xD7\xA3&lt;\x948\u0002\x88\u0001 \u0002 \rC
\xD7\xA3&lt;\x948\u0002\x84\u0001 \u0002 \fC
\xD7\xA3&lt;\x948\u0002\x80\u0001 \u0002B\x80\x80\x80\xFC\u00037\u0003x \u0002(\u0002\x8C\u0002"\0\u0004@ \0A\0:\0\u0014\v \u0002A\x006\u0002\f \u0002B\x81\x80\x80\x80p7\u0002\u0004 \u0002A\xB4\xDF\x006\u0002\0 \u0002 \u0002A@k"\u00056\u0002\u0010 \u0002A\x006\u00020 \u0002B\x007\u0003( \u0002B\x007\u0003 A\xB8\xE1\u0002(\u0002\0!\u0003\u0006@ \0 \u0004 \u0002A\xA0\u0006j"\u0006 \u0002A\x90\u0006j"\x07\u0010\u001d \u0002A\x90\x8C\u00016\u0002\x80\u0006 \u0002 \u0003A\xB0\u0005j6\u0002\x88\u0006 \u0002 \u00026\u0002\x8C\u0006 \u0002 \u00056\u0002\x84\u0006 \u0003(\u0002\xF0\u0005"\0 \u0006 \x07 \u0002A\x80\u0006j \0(\u0002\0(\u0002\u001c\u0011\u0006\0\u0019 \u0002$\0 \u0002 	8\u0002\xDC\u0003 \u0002 
8\u0002\xD8\u0003 \u0002 \r8\u0002\xD4\u0003 \u0002 \f8\u0002\xD0\u0003 \u0002A\xE4\xFC\x006\u0002@\u0002@ \u0002(\u0002\xFC\u0002"\0E\r\0 \u0002-\0\x80\u0003A\u0001qE\r\0 \0A\u0004k(\u0002\0\u0010\f\v	\0\v \u0002*\u00020C\0\0\0\0\`\r\u0001 	 \u0002*\u0002,C\0\0HB\x94\x92!	 
 \u0002*\u0002(C\0\0HB\x94\x92!
 \r \u0002*\u0002$C\0\0HB\x94\x92!\r \f \u0002*\u0002 C\0\0HB\x94\x92!\f \u0001A\vF \u0001A\u0001j!\u0001E\r\0\v \u0002 	8\u0002\xDC\u0003 \u0002 
8\u0002\xD8\u0003 \u0002 \r8\u0002\xD4\u0003 \u0002 \f8\u0002\xD0\u0003 \u0002A\xE4\xFC\x006\u0002@\u0002@ \u0002(\u0002\xFC\u0002"\0E\r\0 \u0002-\0\x80\u0003A\u0001qE\r\0 \0A\u0004k(\u0002\0\u0010\f\vA\0!\u0004\f\u0003\v \u0002 	8\u0002\xDC\u0003 \u0002 
8\u0002\xD8\u0003 \u0002 \r8\u0002\xD4\u0003 \u0002 \f8\u0002\xD0\u0003 \u0002A\xE4\xFC\x006\u0002@\u0002@ \u0002(\u0002\xFC\u0002"\0E\r\0 \u0002-\0\x80\u0003A\u0001qE\r\0 \0A\u0004k(\u0002\0\u0010\f\vA\xB8\xE1\u0002(\u0002\0!\u0003\f\u0001\v \u0002B\x007\u0002\x9C\u0004 \u0002A\x80\x80\xEE\xA1\u00046\u0002\x98\u0004 \u0002B\x007\u0003\x90\u0004 \u0002B\x007\u0002\xA4\u0004 \u0002A\x006\u0002\xAC\u0004\v \u0003(\u00024 \u0002A\xD0\u0003j\u0010\x87\u0001A\xC1\xF8\u0002A\0:\0\0 \u0003(\u00024"\0(\u0002\xF8\u0002A~qA\u0004G\u0004@ \0A\u00016\u0002\xF8\u0002\v \0A\x006\u0002\xFC\u0002 \u0003A\xB0\u0005j \0A\x90\u0001j\u0010@A\xC4\xE1\u0002A\x006\u0002\0\u0002@A\xB0\xE1\u0002(\u0002\0"\0A\xAC\xE1\u0002(\u0002\0"\u0001F\r\0 \0 \u0001k"\0A\u0002u"\u0001\u0004@A\xF0\xFA\u0002A\0 \u0001\xFC\v\0\v \0A\u0001t"\0E\r\0A\x80\xFB\u0002A\0 \0\xFC\v\0\v\u0010PA\u0001!\u0004\v \u0002A\xB0\u0006j$\0 \u0004\v\xF4\u001e\u0002\u0010\x7F\u0006~#\0A\x90\u0001k"\u0003$\0 \u0003A\0A\x90\u0001\xFC\v\0 \u0003A\x7F6\u0002L \u0003 \x006\u0002, \u0003A\u00156\u0002  \u0003 \x006\u0002T \u0002!\u000f#\0A\xB0\u0002k"\u0006$\0\u0002@\u0002@ \u0003(\u0002\u0004E\u0004@ \u0003\u0010\xB1\u0001\u001a \u0003(\u0002\u0004E\r\u0001\v \u0001-\0\0"\u0002E\r\u0001\u0002@\u0002@\u0003@\u0002@\u0002@ \u0002A\xFF\u0001q"\0A F \0A	kA\u0005Ir\u0004@\u0003@ \u0001"\u0002A\u0001j!\u0001 \u0002-\0\u0001"\0A F \0A	kA\u0005Ir\r\0\v \u0003B\0\u0010F\u0003@\u0002\x7F \u0003(\u0002\u0004"\0 \u0003(\u0002hG\u0004@ \u0003 \0A\u0001j6\u0002\u0004 \0-\0\0\f\u0001\v \u0003\u0010\u0016\v"\0A F \0A	kA\u0005Ir\r\0\v \u0003(\u0002\u0004!\u0001 \u0003)\u0003pB\0Y\u0004@ \u0003 \u0001A\u0001k"\u00016\u0002\u0004\v \u0001 \u0003(\u0002,k\xAC \u0003)\u0003x \u0015||!\u0015\f\u0001\v\u0002@\u0002@\u0002@ \0A%F\u0004@ \u0001-\0\u0001"\0A*F\r\u0001 \0A%G\r\u0002\v \u0003B\0\u0010F\u0002@ \u0001-\0\0A%F\u0004@\u0003@\u0002\x7F \u0003(\u0002\u0004"\0 \u0003(\u0002hG\u0004@ \u0003 \0A\u0001j6\u0002\u0004 \0-\0\0\f\u0001\v \u0003\u0010\u0016\v"\u0002"\0A F \0A	kA\u0005Ir\r\0\v \u0001A\u0001j!\u0001\f\u0001\v \u0003(\u0002\u0004"\0 \u0003(\u0002hG\u0004@ \u0003 \0A\u0001j6\u0002\u0004 \0-\0\0!\u0002\f\u0001\v \u0003\u0010\u0016!\u0002\v \u0001-\0\0 \u0002G\u0004@ \u0003)\u0003pB\0Y\u0004@ \u0003 \u0003(\u0002\u0004A\u0001k6\u0002\u0004\v \u0002A\0N\r
 \r\r
\f	\v \u0003(\u0002\u0004 \u0003(\u0002,k\xAC \u0003)\u0003x \u0015||!\u0015 \u0001!\u0002\f\u0003\v \u0001A\u0002j!\u0002A\0!\x07\f\u0001\v\u0002@ \0A0k"\0A	K\r\0 \u0001-\0\u0002A$G\r\0 \u0001A\u0003j!\u0002#\0A\u0010k"\u0001 \u000f6\u0002\f \u0001 \u000f \0A\u0002tjA\u0004k \u000f \0A\u0001K\x1B"\0A\u0004j6\u0002\b \0(\u0002\0!\x07\f\u0001\v \u0001A\u0001j!\u0002 \u000f(\u0002\0!\x07 \u000fA\u0004j!\u000f\vA\0!
A\0!\u0004 \u0002-\0\0"\u0001A0kA\xFF\u0001qA	M\u0004@\u0003@ \u0004A
l \u0001A\xFF\u0001qjA0k!\u0004 \u0002-\0\u0001!\u0001 \u0002A\u0001j!\u0002 \u0001A0kA\xFF\u0001qA
I\r\0\v\v \u0001A\xFF\u0001qA\xED\0G\u0004\x7F \u0002\u0005A\0!\b \x07A\0G!
 \u0002-\0\u0001!\u0001A\0!\f \u0002A\u0001j\v"\u0005A\u0001j!\u0002A\u0003!\0\u0002@\u0002@\u0002@\u0002@\u0002@\u0002@ \u0001A\xFF\u0001qA\xC1\0k\u000e:\u0004	\u0004	\u0004\u0004\u0004				\u0003						\u0004				\u0004		\u0004					\u0004	\u0004\u0004\u0004\u0004\u0004\0\u0004\u0005	\u0001	\u0004\u0004\u0004		\u0004\u0002\u0004		\u0004	\u0002	\v \u0005A\u0002j \u0002 \u0005-\0\u0001A\xE8\0F"\0\x1B!\u0002A~A\x7F \0\x1B!\0\f\u0004\v \u0005A\u0002j \u0002 \u0005-\0\u0001A\xEC\0F"\0\x1B!\u0002A\u0003A\u0001 \0\x1B!\0\f\u0003\vA\u0001!\0\f\u0002\vA\u0002!\0\f\u0001\vA\0!\0 \u0005!\u0002\vA\u0001 \0 \u0002-\0\0"\0A/qA\u0003F"\u0001\x1B!\u0010\u0002@ \0A r \0 \u0001\x1B"\vA\xDB\0F\r\0\u0002@ \vA\xEE\0G\u0004@ \vA\xE3\0G\r\u0001A\u0001 \u0004 \u0004A\u0001L\x1B!\u0004\f\u0002\v \x07 \u0010 \u0015\u0010\xAB\u0002\f\u0002\v \u0003B\0\u0010F\u0003@\u0002\x7F \u0003(\u0002\u0004"\0 \u0003(\u0002hG\u0004@ \u0003 \0A\u0001j6\u0002\u0004 \0-\0\0\f\u0001\v \u0003\u0010\u0016\v"\0A F \0A	kA\u0005Ir\r\0\v \u0003(\u0002\u0004!\u0001 \u0003)\u0003pB\0Y\u0004@ \u0003 \u0001A\u0001k"\u00016\u0002\u0004\v \u0001 \u0003(\u0002,k\xAC \u0003)\u0003x \u0015||!\u0015\v \u0003 \u0004\xAC"\u0013\u0010F\u0002@ \u0003(\u0002\u0004"\0 \u0003(\u0002hG\u0004@ \u0003 \0A\u0001j6\u0002\u0004\f\u0001\v \u0003\u0010\u0016A\0H\r\u0004\v \u0003)\u0003pB\0Y\u0004@ \u0003 \u0003(\u0002\u0004A\u0001k6\u0002\u0004\vA\u0010!\u0001\u0002@\u0002@\u0002@\u0002@\u0002@\u0002@\u0002@\u0002@\u0002@\u0002@\u0002@\u0002@ \vA\xD8\0k\u000e!\u0006\v\v\u0002\v\v\v\v\v\u0001\v\u0002\u0004\u0001\u0001\u0001\v\u0005\v\v\v\v\v\u0003\u0006\v\v\u0002\v\u0004\v\v\u0006\0\v \vA\xC1\0k"\0A\u0006K\r
A\u0001 \0tA\xF1\0qE\r
\v \u0006A\bj \u0003 \u0010A\0\u0010\xAA\u0002 \u0003)\u0003xB\0 \u0003(\u0002\u0004 \u0003(\u0002,k\xAC}Q\r\u000e \x07E\r	 \u0006)\u0003\u0010!\u0013 \u0006)\u0003\b!\u0014 \u0010\u000e\u0003\u0005\u0006\x07	\v \vA\u0010rA\xF3\0F\u0004@ \u0006A jA\x7FA\x81\u0002\u0010\xA4\u0001 \u0006A\0:\0  \vA\xF3\0G\r\b \u0006A\0:\0A \u0006A\0:\0. \u0006A\x006\u0001*\f\b\v \u0006A j \u0002-\0\u0001"\0A\xDE\0F"\u0001A\x81\u0002\u0010\xA4\u0001 \u0006A\0:\0  \u0002A\u0002j \u0002A\u0001j \u0001\x1B!	\u0002\x7F\u0002@\u0002@ \u0002A\u0002A\u0001 \u0001\x1Bj-\0\0"\u0001A-G\u0004@ \u0001A\xDD\0F\r\u0001 \0A\xDE\0G!\u0005 	\f\u0003\v \u0006 \0A\xDE\0G"\u0005:\0N\f\u0001\v \u0006 \0A\xDE\0G"\u0005:\0~\v 	A\u0001j\v!\u0002\u0003@\u0002@ \u0002-\0\0"\0A-G\u0004@ \0E\r\u000f \0A\xDD\0F\r
\f\u0001\vA-!\0 \u0002-\0\u0001"	E\r\0 	A\xDD\0F\r\0 \u0002A\u0001j!\u000e\u0002@ 	 \u0002A\u0001k-\0\0"\u0001M\u0004@ 	!\0\f\u0001\v\u0003@ \u0001A\u0001j"\u0001 \u0006A jj \u0005:\0\0 \u0001 \u000e-\0\0"\0I\r\0\v\v \u000e!\u0002\v \u0006A j \0j \u0005:\0\u0001 \u0002A\u0001j!\u0002\f\0\v\0\vA\b!\u0001\f\u0002\vA
!\u0001\f\u0001\vA\0!\u0001\vB\0!\u0013A\0!\u0004A\0!\u0005B\0!\u0014#\0A\u0010k"	$\0\u0002@ \u0001A\u0001F\u0004@A\xF0\xD9\u0002A\u001c6\u0002\0\f\u0001\v\u0003@\u0002\x7F \u0003(\u0002\u0004"\0 \u0003(\u0002hG\u0004@ \u0003 \0A\u0001j6\u0002\u0004 \0-\0\0\f\u0001\v \u0003\u0010\u0016\v"\0A F \0A	kA\u0005Ir\r\0\v\u0002@\u0002@ \0A+k\u000e\u0003\0\u0001\0\u0001\vB\x7FB\0 \0A-F\x1B!\u0014 \u0003(\u0002\u0004"\0 \u0003(\u0002hG\u0004@ \u0003 \0A\u0001j6\u0002\u0004 \0-\0\0!\0\f\u0001\v \u0003\u0010\u0016!\0\v\u0002@\u0002@\u0002@\u0002@\u0002@ \u0001A\0G \u0001A\u0010Gq\r\0 \0A0G\r\0\u0002\x7F \u0003(\u0002\u0004"\0 \u0003(\u0002hG\u0004@ \u0003 \0A\u0001j6\u0002\u0004 \0-\0\0\f\u0001\v \u0003\u0010\u0016\v"\0A_qA\xD8\0F\u0004@\u0002\x7F \u0003(\u0002\u0004"\0 \u0003(\u0002hG\u0004@ \u0003 \0A\u0001j6\u0002\u0004 \0-\0\0\f\u0001\v \u0003\u0010\u0016\v!\0A\u0010!\u0001 \0A\xE1\x91\u0002j-\0\0A\u0010I\r\u0003 \u0003)\u0003pB\0Y\u0004@ \u0003 \u0003(\u0002\u0004A\u0001k6\u0002\u0004\v \u0003B\0\u0010F\f\u0006\v \u0001\r\u0001A\b!\u0001\f\u0002\v \u0001A
 \u0001\x1B"\u0001 \0A\xE1\x91\u0002j-\0\0K\r\0 \u0003)\u0003pB\0Y\u0004@ \u0003 \u0003(\u0002\u0004A\u0001k6\u0002\u0004\v \u0003B\0\u0010FA\xF0\xD9\u0002A\u001c6\u0002\0\f\u0004\v \u0001A
G\r\0 \0A0k"\u0004A	M\u0004@A\0!\0\u0003@\u0002\x7F \u0003(\u0002\u0004"\u0001 \u0003(\u0002hG\u0004@ \u0003 \u0001A\u0001j6\u0002\u0004 \u0001-\0\0\f\u0001\v \u0003\u0010\u0016\v!\u0001 \0A
l \u0004j"\0A\x99\xB3\xE6\xCC\u0001I \u0001A0k"\u0004A	Mq\r\0\v \0\xAD!\u0013\v \u0004A	K\r\u0002 \u0013B
~!\u0016 \u0004\xAD!\u0017\u0003@\u0002@\u0002\x7F \u0003(\u0002\u0004"\0 \u0003(\u0002hG\u0004@ \u0003 \0A\u0001j6\u0002\u0004 \0-\0\0\f\u0001\v \u0003\u0010\u0016\v"\0A0k"\u0001A	M \u0016 \u0017|"\u0013B\x9A\xB3\xE6\xCC\x99\xB3\xE6\xCC\u0019TqE\u0004@ \u0001A	M\r\u0001\f\u0005\v \u0013B
~"\u0016 \u0001\xAD"\u0017B\x7F\x85X\r\u0001\v\vA
!\u0001\f\u0001\v\u0002@\u0002@ \u0001 \u0001A\u0001kq\u0004@ \u0001 \0A\xE1\x91\u0002j-\0\0"\u0005K\r\u0001\f\u0002\v \u0001 \0A\xE1\x91\u0002j-\0\0"\u0004M\r\u0001 \u0001A\u0017lA\u0005vA\x07q,\0\xE1\x93\u0002!\u000e\u0003@\u0002\x7F \u0003(\u0002\u0004"\0 \u0003(\u0002hG\u0004@ \u0003 \0A\u0001j6\u0002\u0004 \0-\0\0\f\u0001\v \u0003\u0010\u0016\v!\0 \u0004 \u0005 \u000et"\u0011r!\u0005 \u0001 \0A\xE1\x91\u0002j-\0\0"\u0004M"\u0012E \u0011A\x80\x80\x80\xC0\0Iq\r\0\v \u0005\xAD!\u0013 \u0012\r\u0002B\x7F \u000e\xAD"\u0016\x88"\u0017 \u0013T\r\u0002\u0003@ \u0004\xADB\xFF\u0001\x83!\u0018\u0002\x7F \u0003(\u0002\u0004"\0 \u0003(\u0002hG\u0004@ \u0003 \0A\u0001j6\u0002\u0004 \0-\0\0\f\u0001\v \u0003\u0010\u0016\v!\0 \u0013 \u0016\x86 \u0018\x84!\u0013 \u0001 \0A\xE1\x91\u0002j-\0\0"\u0004M\r\u0003 \u0013 \u0017X\r\0\v\f\u0002\v\u0003@\u0002\x7F \u0003(\u0002\u0004"\0 \u0003(\u0002hG\u0004@ \u0003 \0A\u0001j6\u0002\u0004 \0-\0\0\f\u0001\v \u0003\u0010\u0016\v!\0 \u0005 \u0001 \u0004lj!\u0004 \u0001 \0A\xE1\x91\u0002j-\0\0"\u0005M"\u000eE \u0004A\xC7\xE3\xF18Iq\r\0\v \u0004\xAD!\u0013 \u000e\r\u0001 \u0001\xAD!\u0016\u0003@ \u0013 \u0016~"\u0017 \u0005\xADB\xFF\u0001\x83"\u0018B\x7F\x85V\r\u0002\u0002\x7F \u0003(\u0002\u0004"\0 \u0003(\u0002hG\u0004@ \u0003 \0A\u0001j6\u0002\u0004 \0-\0\0\f\u0001\v \u0003\u0010\u0016\v!\0 \u0017 \u0018|!\u0013 \u0001 \0A\xE1\x91\u0002j-\0\0"\u0005M\r\u0002 	 \u0016B\0 \u0013B\0\u00100 	)\u0003\bP\r\0\v\v\v \u0001 \0A\xE1\x91\u0002j-\0\0M\r\0\u0003@ \u0001\u0002\x7F \u0003(\u0002\u0004"\0 \u0003(\u0002hG\u0004@ \u0003 \0A\u0001j6\u0002\u0004 \0-\0\0\f\u0001\v \u0003\u0010\u0016\vA\xE1\x91\u0002j-\0\0K\r\0\vA\xF0\xD9\u0002A\xC4\x006\u0002\0B\x7F!\u0013B\0!\u0014\v \u0003)\u0003pB\0Y\u0004@ \u0003 \u0003(\u0002\u0004A\u0001k6\u0002\u0004\v \u0013 \u0014\x85 \u0014}!\u0013\v 	A\u0010j$\0 \u0013!\u0014 \u0003)\u0003xB\0 \u0003(\u0002\u0004 \u0003(\u0002,k\xAC}Q\r	\u0002@ \vA\xF0\0G\r\0 \x07E\r\0 \x07 \u0013&gt;\u0002\0\f\u0005\v \x07 \u0010 \u0014\u0010\xAB\u0002\f\u0004\v \x07 \u0014 \u0013\u0010\xB0\u00038\u0002\0\f\u0003\v \x07 \u0014 \u0013\u0010\x82\u00029\u0003\0\f\u0002\v \x07 \u00147\u0003\0 \x07 \u00137\u0003\b\f\u0001\vA\u001f \u0004A\u0001j \vA\xE3\0G"	\x1B!\u0005\u0002\x7F \u0010A\u0001F\u0004@ \x07!\u0004 
\u0004@ \u0005A\u0002t\u00101"\u0004E\r\u0005\v \u0006B\x007\u0002\xA8\u0002A\0!\u0001\u0002@\u0002@\u0003@ \u0004!\0\u0003@ \u0006\u0002\x7F \u0003(\u0002\u0004"\u0004 \u0003(\u0002hG\u0004@ \u0003 \u0004A\u0001j6\u0002\u0004 \u0004-\0\0\f\u0001\v \u0003\u0010\u0016\v"\u0004j-\0!E\r\u0002 \u0006 \u0004:\0\x1B \u0006A\u001cj \u0006A\x1BjA\u0001 \u0006A\xA8\u0002j\u0010\x8C\u0001"\u0004A~F\r\0 \u0004A\x7FF\u0004@A\0!\b\f\u0004\v \0\u0004@ \0 \u0001A\u0002tj \u0006(\u0002\u001c6\u0002\0 \u0001A\u0001j!\u0001\v 
E\r\0 \u0001 \u0005G\r\0\v \0 \u0005"\u0001A\u0001tA\u0001r"\u0005A\u0002t\u0010\xE7\u0003"\u0004\r\0\vA\0!\b \0!\fA\u0001!
\f\b\vA\0!\b \0 \u0006(\u0002\xA8\u0002E\r\u0002\u001a\v \0!\f\f\u0006\v 
\u0004@A\0!\u0001 \u0005\u00101"\u0004E\r\u0004\u0003@ \u0004!\0\u0003@ \u0006\u0002\x7F \u0003(\u0002\u0004"\u0004 \u0003(\u0002hG\u0004@ \u0003 \u0004A\u0001j6\u0002\u0004 \u0004-\0\0\f\u0001\v \u0003\u0010\u0016\v"\u0004j-\0!E\u0004@ \0!\bA\0\f\u0004\v \0 \u0001j \u0004:\0\0 \u0001A\u0001j"\u0001 \u0005G\r\0\v \0 \u0005"\u0001A\u0001tA\u0001r"\u0005\u0010\xE7\u0003"\u0004\r\0\vA\0!\f \0!\bA\u0001!
\f\u0006\vA\0!\u0001 \x07\u0004@\u0003@ \u0006\u0002\x7F \u0003(\u0002\u0004"\0 \u0003(\u0002hG\u0004@ \u0003 \0A\u0001j6\u0002\u0004 \0-\0\0\f\u0001\v \u0003\u0010\u0016\v"\0j-\0!\u0004@ \u0001 \x07j \0:\0\0 \u0001A\u0001j!\u0001\f\u0001\u0005 \x07"\0!\bA\0\f\u0003\v\0\v\0\v\u0003@\u0002\x7F \u0003(\u0002\u0004"\0 \u0003(\u0002hG\u0004@ \u0003 \0A\u0001j6\u0002\u0004 \0-\0\0\f\u0001\v \u0003\u0010\u0016\v \u0006j-\0!\r\0\vA\0!\0A\0!\bA\0\v!\f \u0003(\u0002\u0004!\u0004 \u0003)\u0003pB\0Y\u0004@ \u0003 \u0004A\u0001k"\u00046\u0002\u0004\v \u0003)\u0003x \u0004 \u0003(\u0002,k\xAC|"\u0014P\r\u0005 	 \u0013 \u0014QrE\r\u0005 
\u0004@ \x07 \x006\u0002\0\v \vA\xE3\0F\r\0 \f\u0004@ \f \u0001A\u0002tjA\x006\u0002\0\v \bE\u0004@A\0!\b\f\u0001\v \u0001 \bjA\0:\0\0\v \u0003(\u0002\u0004 \u0003(\u0002,k\xAC \u0003)\u0003x \u0015||!\u0015 \r \x07A\0Gj!\r\v \u0002A\u0001j!\u0001 \u0002-\0\u0001"\u0002\r\u0001\f\u0005\v\vA\u0001!
A\0!\bA\0!\f\v \rA\x7F \r\x1B!\r\v 
E\r\u0001 \b\u0010\f \f\u0010\f\f\u0001\vA\x7F!\r\v \u0006A\xB0\u0002j$\0 \u0003A\x90\u0001j$\0 \r\v\xC5\u0005\u0001\u0001\x7F#\0A\x90\u0002k"\0$\0 \0 \u00026\u0002\x88\u0002 \0 \u00016\u0002\x8C\u0002 \0A\x006\u0002\xD8\u0001 \0B\x007\u0003\xD0\u0001 \u0003(\u0002\u001c"\u0001A\x88\xE8\u0003G\u0004@ \u0001 \u0001(\u0002\u0004A\u0001j6\u0002\u0004\v\u0006@\u0006@ \u0001A\xC0\xE9\u0003\u0010\u0014"\u0002A\xE0\xD6\u0001A\xFA\xD6\u0001 \0A\xE0\u0001j \u0002(\u0002\0(\u0002 \u0011\x07\0\u001a\u0019 \0$\0\u0002@ \u0001A\x88\xE8\u0003F\r\0 \u0001 \u0001(\u0002\u0004"\u0002A\u0001k6\u0002\u0004 \u0002\r\0 \u0001 \u0001(\u0002\0(\u0002\b\u0011\u0001\0\v	\0\v\u0002@ \u0001A\x88\xE8\u0003F\r\0 \u0001 \u0001(\u0002\u0004"\u0002A\u0001k6\u0002\u0004 \u0002\r\0 \u0001 \u0001(\u0002\0(\u0002\b\u0011\u0001\0\v \0A\x006\u0002\xC8\u0001 \0B\x007\u0003\xC0\u0001\u0006@ \0A\xC0\u0001j"\u0001A
\u0010\u0012 \0 \0(\u0002\xC0\u0001 \u0001 \0,\0\xCB\u0001A\0H\x1B"\u00026\u0002\xBC\u0001 \0 \0A\u0010j6\u0002\f \0A\x006\u0002\b\u0003@ \0A\x8C\u0002j \0A\x88\u0002j\u0010#!\u0003 \0(\u0002\xBC\u0001!\u0001\u0002@ \u0003E\u0004@ \u0001 \u0002 \0(\u0002\xC4\u0001 \0,\0\xCB\u0001"\u0003 \u0003A\0H\x1B"\u0003jF\u0004@ \0A\xC0\u0001j"\u0001 \u0003A\u0001t\u0010\u0012 \u0001A
 \0(\u0002\xC8\u0001A\xFF\xFF\xFF\xFF\x07qA\u0001k \0,\0\xCB\u0001A\0N\x1B\u0010\u0012 \0 \0(\u0002\xC0\u0001 \u0001 \0,\0\xCB\u0001A\0H\x1B"\u0002 \u0003j6\u0002\xBC\u0001\v\u0002\x7F \0(\u0002\x8C\u0002"\u0001(\u0002\f"\u0003 \u0001(\u0002\u0010F\u0004@ \u0001 \u0001(\u0002\0(\u0002$\u0011\0\0\f\u0001\v \u0003-\0\0\v\xC0A\u0010 \u0002 \0A\xBC\u0001j \0A\bjA\0 \0(\u0002\xD4\u0001 \0-\0\xDB\u0001 \0A\u0010j \0A\fj \0A\xE0\u0001j\u0010uE\r\u0001 \0(\u0002\xBC\u0001!\u0001\v \0A\xC0\u0001j"\u0003 \u0001 \u0002k\u0010\u0012 \0(\u0002\xC0\u0001 \0,\0\xCB\u0001!\u0002\u0010%!\u0006 \0 \u00056\u0002\0 \u0003 \u0002A\0H\x1B \u0006 \0\u0010\xDA\u0002A\u0001G\u0004@ \u0004A\u00046\u0002\0\v \0A\x8C\u0002j \0A\x88\u0002j\u0010#\u0004@ \u0004 \u0004(\u0002\0A\u0002r6\u0002\0\v \0(\u0002\x8C\u0002 \0A\xC0\u0001j\u0010\u000f\u001a \0A\xD0\u0001j\u0010\u000f\u001a \0A\x90\u0002j$\0\u000f\v \0(\u0002\x8C\u0002\u0010:\u001a\f\0\v\0\u0019 \0$\0 \0A\xC0\u0001j\u0010\u000f\u001a	\0\v\0\u0019 \0$\0 \0A\xD0\u0001j\u0010\u000f\u001a	\0\v\0\v\x88\u0006\u0002\u0005\x7F\u0001~#\0A\xA0\u0002k"\0$\0 \0 \u00016\u0002\x9C\u0002 \0 \u00026\u0002\x98\u0002 \0A\xE0\u0001j \u0003(\u0002\u001c \0A\xF0\u0001j \0A\xEF\u0001j \0A\xEE\u0001j\u0010\xEC\u0001 \0A\x006\u0002\xD8\u0001 \0B\x007\u0003\xD0\u0001\u0006@ \0A\xD0\u0001j"\u0001A
\u0010\u0012 \0 \0(\u0002\xD0\u0001 \u0001 \0,\0\xDB\u0001A\0H\x1B"\u00016\u0002\xCC\u0001 \0 \0A j6\u0002\u001c \0A\x006\u0002\u0018 \0A\u0001:\0\u0017 \0A\xC5\0:\0\u0016 \0,\0\xEE\u0001!\x07 \0,\0\xEF\u0001!\bA\0!\u0002\u0003@\u0002@\u0002@\u0002@ \0A\x9C\u0002j \0A\x98\u0002j\u0010#\r\0 \0(\u0002\xCC\u0001 \u0001 \0(\u0002\xD4\u0001 \0,\0\xDB\u0001"\u0003 \u0003A\0H\x1B"\u0003jF\u0004@ \0A\xD0\u0001j"\u0001 \u0003A\u0001t\u0010\u0012 \u0001A
 \0(\u0002\xD8\u0001A\xFF\xFF\xFF\xFF\x07qA\u0001k \0,\0\xDB\u0001A\0N\x1B\u0010\u0012 \0 \0(\u0002\xD0\u0001 \u0001 \0,\0\xDB\u0001A\0H\x1B"\u0001 \u0003j6\u0002\xCC\u0001\v\u0002\x7F \0(\u0002\x9C\u0002"	"\u0003(\u0002\f"\u0006 \u0003(\u0002\u0010F\u0004@ \u0003 \u0003(\u0002\0(\u0002$\u0011\0\0\f\u0001\v \u0006-\0\0\v\xC0 \0A\u0017j \0A\u0016j \u0001 \0A\xCC\u0001j \b \x07 \0A\xE0\u0001j \0A j \0A\u001cj \0A\u0018j \0A\xF0\u0001j\u0010\xEB\u0001\r\0 \u0002A\u0001q\r\u0001A\0!\u0002 \0(\u0002\xCC\u0001 \u0001k"\u0006A\0L\r\u0002\u0002@\u0002@ \u0001-\0\0"\u0003A+k"
\u000e\u0003\u0001\0\u0001\0\v \u0003A.F\r\u0002A\u0001!\u0002 \u0003A0kA\xFF\u0001qA
I\r\u0003\f\u0001\v \u0006A\u0001F\r\u0002\u0002@ 
\u000e\u0003\0\u0003\0\u0003\v \u0001-\0\u0001"\u0003A.F\r\u0001A\u0001!\u0002 \u0003A0kA\xFF\u0001qA	M\r\u0002\v\u0002@ \0(\u0002\xE4\u0001 \0,\0\xEB\u0001"\u0002 \u0002A\0H\x1BE\r\0 \0-\0\u0017A\u0001qE\r\0 \0(\u0002\u001c"\u0002 \0A jkA\x9F\u0001J\r\0 \0 \u0002A\u0004j6\u0002\u001c \u0002 \0(\u0002\u00186\u0002\0\v \0 \u0001 \0(\u0002\xCC\u0001 \u0004\u0010\xDB\u0002 \0)\u0003\0!\v \u0005 \0)\u0003\b7\u0003\b \u0005 \v7\u0003\0 \0A\xE0\u0001j \0A j \0(\u0002\u001c \u0004\u00107 \0A\x9C\u0002j \0A\x98\u0002j\u0010#\u0004@ \u0004 \u0004(\u0002\0A\u0002r6\u0002\0\v \0(\u0002\x9C\u0002 \0A\xD0\u0001j\u0010\u000f\u001a \0A\xE0\u0001j\u0010\u000f\u001a \0A\xA0\u0002j$\0\u000f\vA\u0001!\u0002\v 	\u0010:\u001a\f\0\v\0\u0019 \0$\0 \0A\xD0\u0001j\u0010\u000f\u001a \0A\xE0\u0001j\u0010\u000f\u001a	\0\v\0\v\xF1\u0005\u0001\u0005\x7F#\0A\x90\u0002k"\0$\0 \0 \u00016\u0002\x8C\u0002 \0 \u00026\u0002\x88\u0002 \0A\xD0\u0001j \u0003(\u0002\u001c \0A\xE0\u0001j \0A\xDF\u0001j \0A\xDE\u0001j\u0010\xEC\u0001 \0A\x006\u0002\xC8\u0001 \0B\x007\u0003\xC0\u0001\u0006@ \0A\xC0\u0001j"\u0001A
\u0010\u0012 \0 \0(\u0002\xC0\u0001 \u0001 \0,\0\xCB\u0001A\0H\x1B"\u00016\u0002\xBC\u0001 \0 \0A\u0010j6\u0002\f \0A\x006\u0002\b \0A\u0001:\0\x07 \0A\xC5\0:\0\u0006 \0,\0\xDE\u0001!\x07 \0,\0\xDF\u0001!\bA\0!\u0002\u0003@\u0002@\u0002@\u0002@ \0A\x8C\u0002j \0A\x88\u0002j\u0010#\r\0 \0(\u0002\xBC\u0001 \u0001 \0(\u0002\xC4\u0001 \0,\0\xCB\u0001"\u0003 \u0003A\0H\x1B"\u0003jF\u0004@ \0A\xC0\u0001j"\u0001 \u0003A\u0001t\u0010\u0012 \u0001A
 \0(\u0002\xC8\u0001A\xFF\xFF\xFF\xFF\x07qA\u0001k \0,\0\xCB\u0001A\0N\x1B\u0010\u0012 \0 \0(\u0002\xC0\u0001 \u0001 \0,\0\xCB\u0001A\0H\x1B"\u0001 \u0003j6\u0002\xBC\u0001\v\u0002\x7F \0(\u0002\x8C\u0002"	"\u0003(\u0002\f"\u0006 \u0003(\u0002\u0010F\u0004@ \u0003 \u0003(\u0002\0(\u0002$\u0011\0\0\f\u0001\v \u0006-\0\0\v\xC0 \0A\x07j \0A\u0006j \u0001 \0A\xBC\u0001j \b \x07 \0A\xD0\u0001j \0A\u0010j \0A\fj \0A\bj \0A\xE0\u0001j\u0010\xEB\u0001\r\0 \u0002A\u0001q\r\u0001A\0!\u0002 \0(\u0002\xBC\u0001 \u0001k"\u0006A\0L\r\u0002\u0002@\u0002@ \u0001-\0\0"\u0003A+k"
\u000e\u0003\u0001\0\u0001\0\v \u0003A.F\r\u0002A\u0001!\u0002 \u0003A0kA\xFF\u0001qA
I\r\u0003\f\u0001\v \u0006A\u0001F\r\u0002\u0002@ 
\u000e\u0003\0\u0003\0\u0003\v \u0001-\0\u0001"\u0003A.F\r\u0001A\u0001!\u0002 \u0003A0kA\xFF\u0001qA	M\r\u0002\v\u0002@ \0(\u0002\xD4\u0001 \0,\0\xDB\u0001"\u0002 \u0002A\0H\x1BE\r\0 \0-\0\x07A\u0001qE\r\0 \0(\u0002\f"\u0002 \0A\u0010jkA\x9F\u0001J\r\0 \0 \u0002A\u0004j6\u0002\f \u0002 \0(\u0002\b6\u0002\0\v \u0005 \u0001 \0(\u0002\xBC\u0001 \u0004\u0010\xDC\u00029\u0003\0 \0A\xD0\u0001j \0A\u0010j \0(\u0002\f \u0004\u00107 \0A\x8C\u0002j \0A\x88\u0002j\u0010#\u0004@ \u0004 \u0004(\u0002\0A\u0002r6\u0002\0\v \0(\u0002\x8C\u0002 \0A\xC0\u0001j\u0010\u000f\u001a \0A\xD0\u0001j\u0010\u000f\u001a \0A\x90\u0002j$\0\u000f\vA\u0001!\u0002\v 	\u0010:\u001a\f\0\v\0\u0019 \0$\0 \0A\xC0\u0001j\u0010\u000f\u001a \0A\xD0\u0001j\u0010\u000f\u001a	\0\v\0\v\v\0A\xC4\xE1\u0002A\x006\u0002\0\v\xF1\u0005\u0001\u0005\x7F#\0A\x90\u0002k"\0$\0 \0 \u00016\u0002\x8C\u0002 \0 \u00026\u0002\x88\u0002 \0A\xD0\u0001j \u0003(\u0002\u001c \0A\xE0\u0001j \0A\xDF\u0001j \0A\xDE\u0001j\u0010\xEC\u0001 \0A\x006\u0002\xC8\u0001 \0B\x007\u0003\xC0\u0001\u0006@ \0A\xC0\u0001j"\u0001A
\u0010\u0012 \0 \0(\u0002\xC0\u0001 \u0001 \0,\0\xCB\u0001A\0H\x1B"\u00016\u0002\xBC\u0001 \0 \0A\u0010j6\u0002\f \0A\x006\u0002\b \0A\u0001:\0\x07 \0A\xC5\0:\0\u0006 \0,\0\xDE\u0001!\x07 \0,\0\xDF\u0001!\bA\0!\u0002\u0003@\u0002@\u0002@\u0002@ \0A\x8C\u0002j \0A\x88\u0002j\u0010#\r\0 \0(\u0002\xBC\u0001 \u0001 \0(\u0002\xC4\u0001 \0,\0\xCB\u0001"\u0003 \u0003A\0H\x1B"\u0003jF\u0004@ \0A\xC0\u0001j"\u0001 \u0003A\u0001t\u0010\u0012 \u0001A
 \0(\u0002\xC8\u0001A\xFF\xFF\xFF\xFF\x07qA\u0001k \0,\0\xCB\u0001A\0N\x1B\u0010\u0012 \0 \0(\u0002\xC0\u0001 \u0001 \0,\0\xCB\u0001A\0H\x1B"\u0001 \u0003j6\u0002\xBC\u0001\v\u0002\x7F \0(\u0002\x8C\u0002"	"\u0003(\u0002\f"\u0006 \u0003(\u0002\u0010F\u0004@ \u0003 \u0003(\u0002\0(\u0002$\u0011\0\0\f\u0001\v \u0006-\0\0\v\xC0 \0A\x07j \0A\u0006j \u0001 \0A\xBC\u0001j \b \x07 \0A\xD0\u0001j \0A\u0010j \0A\fj \0A\bj \0A\xE0\u0001j\u0010\xEB\u0001\r\0 \u0002A\u0001q\r\u0001A\0!\u0002 \0(\u0002\xBC\u0001 \u0001k"\u0006A\0L\r\u0002\u0002@\u0002@ \u0001-\0\0"\u0003A+k"
\u000e\u0003\u0001\0\u0001\0\v \u0003A.F\r\u0002A\u0001!\u0002 \u0003A0kA\xFF\u0001qA
I\r\u0003\f\u0001\v \u0006A\u0001F\r\u0002\u0002@ 
\u000e\u0003\0\u0003\0\u0003\v \u0001-\0\u0001"\u0003A.F\r\u0001A\u0001!\u0002 \u0003A0kA\xFF\u0001qA	M\r\u0002\v\u0002@ \0(\u0002\xD4\u0001 \0,\0\xDB\u0001"\u0002 \u0002A\0H\x1BE\r\0 \0-\0\x07A\u0001qE\r\0 \0(\u0002\f"\u0002 \0A\u0010jkA\x9F\u0001J\r\0 \0 \u0002A\u0004j6\u0002\f \u0002 \0(\u0002\b6\u0002\0\v \u0005 \u0001 \0(\u0002\xBC\u0001 \u0004\u0010\xDD\u00028\u0002\0 \0A\xD0\u0001j \0A\u0010j \0(\u0002\f \u0004\u00107 \0A\x8C\u0002j \0A\x88\u0002j\u0010#\u0004@ \u0004 \u0004(\u0002\0A\u0002r6\u0002\0\v \0(\u0002\x8C\u0002 \0A\xC0\u0001j\u0010\u000f\u001a \0A\xD0\u0001j\u0010\u000f\u001a \0A\x90\u0002j$\0\u000f\vA\u0001!\u0002\v 	\u0010:\u001a\f\0\v\0\u0019 \0$\0 \0A\xC0\u0001j\u0010\u000f\u001a \0A\xD0\u0001j\u0010\u000f\u001a	\0\v\0\v\xBA\u0004\u0001\u0001\x7F#\0A\xE0\u0001k"\0$\0 \0 \u00016\u0002\xDC\u0001 \0 \u00026\u0002\xD8\u0001 \u0003(\u0002\u0004\u0010M!\u0002 \0A\xC8\u0001j \u0003(\u0002\u001c \0A\xD7\u0001j\u0010\x8A\u0001 \0A\x006\u0002\xC0\u0001 \0B\x007\u0003\xB8\u0001\u0006@ \0A\xB8\u0001j"\u0001A
\u0010\u0012 \0 \0(\u0002\xB8\u0001 \u0001 \0,\0\xC3\u0001A\0H\x1B"\u00036\u0002\xB4\u0001 \0 \0A\u0010j6\u0002\f \0A\x006\u0002\b\u0003@\u0002@ \0A\xDC\u0001j \0A\xD8\u0001j\u0010#\r\0 \0(\u0002\xB4\u0001 \u0003 \0(\u0002\xBC\u0001 \0,\0\xC3\u0001"\u0001 \u0001A\0H\x1B"\u0001jF\u0004@ \0A\xB8\u0001j"\u0003 \u0001A\u0001t\u0010\u0012 \u0003A
 \0(\u0002\xC0\u0001A\xFF\xFF\xFF\xFF\x07qA\u0001k \0,\0\xC3\u0001A\0N\x1B\u0010\u0012 \0 \0(\u0002\xB8\u0001 \u0003 \0,\0\xC3\u0001A\0H\x1B"\u0003 \u0001j6\u0002\xB4\u0001\v\u0002\x7F \0(\u0002\xDC\u0001"\u0001(\u0002\f"\u0006 \u0001(\u0002\u0010F\u0004@ \u0001 \u0001(\u0002\0(\u0002$\u0011\0\0\f\u0001\v \u0006-\0\0\v\xC0 \u0002 \u0003 \0A\xB4\u0001j \0A\bj \0,\0\xD7\u0001 \0(\u0002\xCC\u0001 \0-\0\xD3\u0001 \0A\u0010j \0A\fjA\xE0\xD6\u0001\u0010u\r\0 \0(\u0002\xDC\u0001\u0010:\u001a\f\u0001\v\v\u0002@ \0(\u0002\xCC\u0001 \0,\0\xD3\u0001"\u0001 \u0001A\0H\x1BE\r\0 \0(\u0002\f"\u0001 \0A\u0010jkA\x9F\u0001J\r\0 \0 \u0001A\u0004j6\u0002\f \u0001 \0(\u0002\b6\u0002\0\v \u0005 \u0003 \0(\u0002\xB4\u0001 \u0004 \u0002\u0010\xDE\u00027\u0003\0 \0A\xC8\u0001j \0A\u0010j \0(\u0002\f \u0004\u00107 \0A\xDC\u0001j \0A\xD8\u0001j\u0010#!\u0001\u0019 \0$\0 \0A\xB8\u0001j\u0010\u000f\u001a \0A\xC8\u0001j\u0010\u000f\u001a	\0\v \u0001\u0004@ \u0004 \u0004(\u0002\0A\u0002r6\u0002\0\v \0(\u0002\xDC\u0001 \0A\xB8\u0001j\u0010\u000f\u001a \0A\xC8\u0001j\u0010\u000f\u001a \0A\xE0\u0001j$\0\v\xBA\u0004\u0001\u0001\x7F#\0A\xE0\u0001k"\0$\0 \0 \u00016\u0002\xDC\u0001 \0 \u00026\u0002\xD8\u0001 \u0003(\u0002\u0004\u0010M!\u0002 \0A\xC8\u0001j \u0003(\u0002\u001c \0A\xD7\u0001j\u0010\x8A\u0001 \0A\x006\u0002\xC0\u0001 \0B\x007\u0003\xB8\u0001\u0006@ \0A\xB8\u0001j"\u0001A
\u0010\u0012 \0 \0(\u0002\xB8\u0001 \u0001 \0,\0\xC3\u0001A\0H\x1B"\u00036\u0002\xB4\u0001 \0 \0A\u0010j6\u0002\f \0A\x006\u0002\b\u0003@\u0002@ \0A\xDC\u0001j \0A\xD8\u0001j\u0010#\r\0 \0(\u0002\xB4\u0001 \u0003 \0(\u0002\xBC\u0001 \0,\0\xC3\u0001"\u0001 \u0001A\0H\x1B"\u0001jF\u0004@ \0A\xB8\u0001j"\u0003 \u0001A\u0001t\u0010\u0012 \u0003A
 \0(\u0002\xC0\u0001A\xFF\xFF\xFF\xFF\x07qA\u0001k \0,\0\xC3\u0001A\0N\x1B\u0010\u0012 \0 \0(\u0002\xB8\u0001 \u0003 \0,\0\xC3\u0001A\0H\x1B"\u0003 \u0001j6\u0002\xB4\u0001\v\u0002\x7F \0(\u0002\xDC\u0001"\u0001(\u0002\f"\u0006 \u0001(\u0002\u0010F\u0004@ \u0001 \u0001(\u0002\0(\u0002$\u0011\0\0\f\u0001\v \u0006-\0\0\v\xC0 \u0002 \u0003 \0A\xB4\u0001j \0A\bj \0,\0\xD7\u0001 \0(\u0002\xCC\u0001 \0-\0\xD3\u0001 \0A\u0010j \0A\fjA\xE0\xD6\u0001\u0010u\r\0 \0(\u0002\xDC\u0001\u0010:\u001a\f\u0001\v\v\u0002@ \0(\u0002\xCC\u0001 \0,\0\xD3\u0001"\u0001 \u0001A\0H\x1BE\r\0 \0(\u0002\f"\u0001 \0A\u0010jkA\x9F\u0001J\r\0 \0 \u0001A\u0004j6\u0002\f \u0001 \0(\u0002\b6\u0002\0\v \u0005 \u0003 \0(\u0002\xB4\u0001 \u0004 \u0002\u0010\xE1\u0002;\u0001\0 \0A\xC8\u0001j \0A\u0010j \0(\u0002\f \u0004\u00107 \0A\xDC\u0001j \0A\xD8\u0001j\u0010#!\u0001\u0019 \0$\0 \0A\xB8\u0001j\u0010\u000f\u001a \0A\xC8\u0001j\u0010\u000f\u001a	\0\v \u0001\u0004@ \u0004 \u0004(\u0002\0A\u0002r6\u0002\0\v \0(\u0002\xDC\u0001 \0A\xB8\u0001j\u0010\u000f\u001a \0A\xC8\u0001j\u0010\u000f\u001a \0A\xE0\u0001j$\0\v\xBA\u0004\u0001\u0001\x7F#\0A\xE0\u0001k"\0$\0 \0 \u00016\u0002\xDC\u0001 \0 \u00026\u0002\xD8\u0001 \u0003(\u0002\u0004\u0010M!\u0002 \0A\xC8\u0001j \u0003(\u0002\u001c \0A\xD7\u0001j\u0010\x8A\u0001 \0A\x006\u0002\xC0\u0001 \0B\x007\u0003\xB8\u0001\u0006@ \0A\xB8\u0001j"\u0001A
\u0010\u0012 \0 \0(\u0002\xB8\u0001 \u0001 \0,\0\xC3\u0001A\0H\x1B"\u00036\u0002\xB4\u0001 \0 \0A\u0010j6\u0002\f \0A\x006\u0002\b\u0003@\u0002@ \0A\xDC\u0001j \0A\xD8\u0001j\u0010#\r\0 \0(\u0002\xB4\u0001 \u0003 \0(\u0002\xBC\u0001 \0,\0\xC3\u0001"\u0001 \u0001A\0H\x1B"\u0001jF\u0004@ \0A\xB8\u0001j"\u0003 \u0001A\u0001t\u0010\u0012 \u0003A
 \0(\u0002\xC0\u0001A\xFF\xFF\xFF\xFF\x07qA\u0001k \0,\0\xC3\u0001A\0N\x1B\u0010\u0012 \0 \0(\u0002\xB8\u0001 \u0003 \0,\0\xC3\u0001A\0H\x1B"\u0003 \u0001j6\u0002\xB4\u0001\v\u0002\x7F \0(\u0002\xDC\u0001"\u0001(\u0002\f"\u0006 \u0001(\u0002\u0010F\u0004@ \u0001 \u0001(\u0002\0(\u0002$\u0011\0\0\f\u0001\v \u0006-\0\0\v\xC0 \u0002 \u0003 \0A\xB4\u0001j \0A\bj \0,\0\xD7\u0001 \0(\u0002\xCC\u0001 \0-\0\xD3\u0001 \0A\u0010j \0A\fjA\xE0\xD6\u0001\u0010u\r\0 \0(\u0002\xDC\u0001\u0010:\u001a\f\u0001\v\v\u0002@ \0(\u0002\xCC\u0001 \0,\0\xD3\u0001"\u0001 \u0001A\0H\x1BE\r\0 \0(\u0002\f"\u0001 \0A\u0010jkA\x9F\u0001J\r\0 \0 \u0001A\u0004j6\u0002\f \u0001 \0(\u0002\b6\u0002\0\v \u0005 \u0003 \0(\u0002\xB4\u0001 \u0004 \u0002\u0010\xE2\u00027\u0003\0 \0A\xC8\u0001j \0A\u0010j \0(\u0002\f \u0004\u00107 \0A\xDC\u0001j \0A\xD8\u0001j\u0010#!\u0001\u0019 \0$\0 \0A\xB8\u0001j\u0010\u000f\u001a \0A\xC8\u0001j\u0010\u000f\u001a	\0\v \u0001\u0004@ \u0004 \u0004(\u0002\0A\u0002r6\u0002\0\v \0(\u0002\xDC\u0001 \0A\xB8\u0001j\u0010\u000f\u001a \0A\xC8\u0001j\u0010\u000f\u001a \0A\xE0\u0001j$\0\v\xBA\u0004\u0001\u0001\x7F#\0A\xE0\u0001k"\0$\0 \0 \u00016\u0002\xDC\u0001 \0 \u00026\u0002\xD8\u0001 \u0003(\u0002\u0004\u0010M!\u0002 \0A\xC8\u0001j \u0003(\u0002\u001c \0A\xD7\u0001j\u0010\x8A\u0001 \0A\x006\u0002\xC0\u0001 \0B\x007\u0003\xB8\u0001\u0006@ \0A\xB8\u0001j"\u0001A
\u0010\u0012 \0 \0(\u0002\xB8\u0001 \u0001 \0,\0\xC3\u0001A\0H\x1B"\u00036\u0002\xB4\u0001 \0 \0A\u0010j6\u0002\f \0A\x006\u0002\b\u0003@\u0002@ \0A\xDC\u0001j \0A\xD8\u0001j\u0010#\r\0 \0(\u0002\xB4\u0001 \u0003 \0(\u0002\xBC\u0001 \0,\0\xC3\u0001"\u0001 \u0001A\0H\x1B"\u0001jF\u0004@ \0A\xB8\u0001j"\u0003 \u0001A\u0001t\u0010\u0012 \u0003A
 \0(\u0002\xC0\u0001A\xFF\xFF\xFF\xFF\x07qA\u0001k \0,\0\xC3\u0001A\0N\x1B\u0010\u0012 \0 \0(\u0002\xB8\u0001 \u0003 \0,\0\xC3\u0001A\0H\x1B"\u0003 \u0001j6\u0002\xB4\u0001\v\u0002\x7F \0(\u0002\xDC\u0001"\u0001(\u0002\f"\u0006 \u0001(\u0002\u0010F\u0004@ \u0001 \u0001(\u0002\0(\u0002$\u0011\0\0\f\u0001\v \u0006-\0\0\v\xC0 \u0002 \u0003 \0A\xB4\u0001j \0A\bj \0,\0\xD7\u0001 \0(\u0002\xCC\u0001 \0-\0\xD3\u0001 \0A\u0010j \0A\fjA\xE0\xD6\u0001\u0010u\r\0 \0(\u0002\xDC\u0001\u0010:\u001a\f\u0001\v\v\u0002@ \0(\u0002\xCC\u0001 \0,\0\xD3\u0001"\u0001 \u0001A\0H\x1BE\r\0 \0(\u0002\f"\u0001 \0A\u0010jkA\x9F\u0001J\r\0 \0 \u0001A\u0004j6\u0002\f \u0001 \0(\u0002\b6\u0002\0\v \u0005 \u0003 \0(\u0002\xB4\u0001 \u0004 \u0002\u0010\xE5\u00026\u0002\0 \0A\xC8\u0001j \0A\u0010j \0(\u0002\f \u0004\u00107 \0A\xDC\u0001j \0A\xD8\u0001j\u0010#!\u0001\u0019 \0$\0 \0A\xB8\u0001j\u0010\u000f\u001a \0A\xC8\u0001j\u0010\u000f\u001a	\0\v \u0001\u0004@ \u0004 \u0004(\u0002\0A\u0002r6\u0002\0\v \0(\u0002\xDC\u0001 \0A\xB8\u0001j\u0010\u000f\u001a \0A\xC8\u0001j\u0010\u000f\u001a \0A\xE0\u0001j$\0\v\x07\0A\0\u0010\xE3\u0002\v\xB9\u0004\u0001\u0002\x7F#\0A k"\u0006$\0 \u0006 \u00016\u0002\u001c\u0002@\u0002@\u0002@ \u0003-\0\u0004A\u0001qE\u0004@ \u0006A\x7F6\u0002\0 \0 \u0001 \u0002 \u0003 \u0004 \u0006 \0(\u0002\0(\u0002\u0010\u0011\b\0!\u0001\u0002@\u0002@ \u0006(\u0002\0\u000e\u0002\u0003\0\u0001\v \u0005A\u0001:\0\0\f\u0004\v \u0005A\u0001:\0\0 \u0004A\u00046\u0002\0\f\u0003\v \u0003(\u0002\u001c"\0A\x88\xE8\u0003G\u0004@ \0 \0(\u0002\u0004A\u0001j6\u0002\u0004\v\u0006@ \0A\xC0\xE9\u0003\u0010\u0014!\x07\f\u0002\u0019 \u0006$\0\u0002@ \0A\x88\xE8\u0003F\r\0 \0 \0(\u0002\u0004"\u0001A\u0001k6\u0002\u0004 \u0001\r\0 \0 \0(\u0002\0(\u0002\b\u0011\u0001\0\v	\0\v\0\v \u0005A\0:\0\0\f\u0001\v\u0002@ \0A\x88\xE8\u0003F\r\0 \0 \0(\u0002\u0004"\u0001A\u0001k6\u0002\u0004 \u0001\r\0 \0 \0(\u0002\0(\u0002\b\u0011\u0001\0\v \u0003(\u0002\u001c"\0A\x88\xE8\u0003G\u0004@ \0 \0(\u0002\u0004A\u0001j6\u0002\u0004\v\u0006@ \0A\xF8\xE9\u0003\u0010\u0014!\u0003\u0019 \u0006$\0\u0002@ \0A\x88\xE8\u0003F\r\0 \0 \0(\u0002\u0004"\u0001A\u0001k6\u0002\u0004 \u0001\r\0 \0 \0(\u0002\0(\u0002\b\u0011\u0001\0\v	\0\v\u0002@ \0A\x88\xE8\u0003F\r\0 \0 \0(\u0002\u0004"\u0001A\u0001k6\u0002\u0004 \u0001\r\0 \0 \0(\u0002\0(\u0002\b\u0011\u0001\0\v \u0006!\u0001\u0006@ \u0006 \u0003 \u0003(\u0002\0(\u0002\u0018\u0011\u0002\0 \u0006A\fr"\u0001 \u0003 \u0003(\u0002\0(\u0002\u001c\u0011\u0002\0\u0019 \u0006$\0 \u0001 \u0006G\u0004@\u0003@ \u0001A\fk\u0010\u000f"\u0001 \u0006G\r\0\v\v	\0\v\u0006@ \u0006A\u001cj \u0002 \u0006 \u0006A\u0018j"\u0003 \x07 \u0004A\u0001\u0010\xAC\u0001!\0\u0019 \u0006$\0\u0003@ \u0003A\fk\u0010\u000f"\u0003 \u0006G\r\0\v	\0\v \u0005 \0 \u0006F:\0\0 \u0006(\u0002\u001c!\u0001\u0003@ \u0003A\fk\u0010\u000f"\u0003 \u0006G\r\0\v\v \u0006A j$\0 \u0001\v@\u0001\u0001\x7FA\0!\0\u0003\x7F \u0001 \u0002F\u0004\x7F \0\u0005 \u0001(\u0002\0 \0A\u0004tj"\0A\x80\x80\x80\x80\x7Fq"\u0003A\u0018v \u0003r \0s!\0 \u0001A\u0004j!\u0001\f\u0001\v\v\v\x84\u0001\u0001\u0003\x7F \u0003 \u0002k"\u0005A\u0002u"\u0004A\xF7\xFF\xFF\xFF\u0003I\u0004@\u0002@ \u0004A\u0001M\u0004@ \0 \u0004:\0\v\f\u0001\v \u0004A\u0001r"\u0006A\u0001j\u0010\x8B\u0001!\u0001 \0 \u0006A\xFF\xFF\xFF\xFF\x07k6\u0002\b \0 \u00016\u0002\0 \0 \u00046\u0002\u0004 \u0001!\0\v\u0002@ \u0002 \u0003F\r\0 \u0005E\r\0 \0 \u0002 \u0005\xFC
\0\0\v \0 \u0005jA\x006\u0002\0\u000f\v\u0010&amp;\0\vT\u0001\u0002\x7F\u0002@\u0003@ \u0003 \u0004G\u0004@A\x7F!\0 \u0001 \u0002F\r\u0002 \u0001(\u0002\0"\u0005 \u0003(\u0002\0"\u0006H\r\u0002 \u0005 \u0006J\u0004@A\u0001\u000f\u0005 \u0003A\u0004j!\u0003 \u0001A\u0004j!\u0001\f\u0002\v\0\v\v \u0001 \u0002G!\0\v \0\v@\u0001\u0001\x7FA\0!\0\u0003\x7F \u0001 \u0002F\u0004\x7F \0\u0005 \u0001,\0\0 \0A\u0004tj"\0A\x80\x80\x80\x80\x7Fq"\u0003A\u0018v \u0003r \0s!\0 \u0001A\u0001j!\u0001\f\u0001\v\v\v~\u0001\u0002\x7F \u0003 \u0002k"\u0004A\xF7\xFF\xFF\xFF\x07I\u0004@\u0002@ \u0004A
M\u0004@ \0 \u0004:\0\v\f\u0001\v \u0004A\x07r"\u0005A\u0001j\u0010\u0011!\u0001 \0 \u0005A\xFF\xFF\xFF\xFF\x07k6\u0002\b \0 \u00016\u0002\0 \0 \u00046\u0002\u0004 \u0001!\0\v\u0002@ \u0002 \u0003F\r\0 \u0004E\r\0 \0 \u0002 \u0004\xFC
\0\0\v \0 \u0004jA\0:\0\0\u000f\v\u0010&amp;\0\v^\u0001\u0003\x7F \u0001 \u0004 \u0003kj!\u0005\u0002@\u0003@ \u0003 \u0004G\u0004@A\x7F!\0 \u0001 \u0002F\r\u0002 \u0001,\0\0"\u0006 \u0003,\0\0"\x07H\r\u0002 \u0006 \x07J\u0004@A\u0001\u000f\u0005 \u0003A\u0001j!\u0003 \u0001A\u0001j!\u0001\f\u0002\v\0\v\v \u0002 \u0005G!\0\v \0\v\xA7\u0002\u0001\u0004\x7F#\0A k"\u0002$\0A\x7F!\u0003\u0002@ \u0001A\x7FF\u0004@ \0-\x004\r\u0001 \0 \0(\u00020"\u0003A\x7FG:\x004\f\u0001\v \0-\x004!\u0003\u0002@\u0002@ \0-\x005A\u0001G\r\0 \u0003A\u0001qE\r\0A\x7F!\u0003 \0(\u00020 \0(\u0002 \u0010iA\x7FF\r\u0002\f\u0001\v \u0003A\u0001qE\r\0 \u0002 \0(\u00020:\0\u0013A\x7F!\u0003\u0002@\u0002@ \0(\u0002$"\u0004 \0(\u0002( \u0002A\u0013j \u0002A\u0014j"\u0005 \u0002A\fj \u0002A\u0018j \u0002A j \u0005 \u0004(\u0002\0(\u0002\f\u0011\r\0A\u0001k\u000e\u0003\u0003\u0003\0\u0001\v \0(\u00020!\u0004 \u0002 \u0002A\u0019j6\u0002\u0014 \u0002 \u0004:\0\u0018\v\u0003@ \u0002(\u0002\u0014"\u0004 \u0002A\u0018jM\r\u0001 \u0002 \u0004A\u0001k"\u00046\u0002\u0014 \u0004,\0\0 \0(\u0002 \u0010iA\x7FG\r\0\v\f\u0001\v \0A\u0001:\x004 \0 \u00016\u00020 \u0001!\u0003\v \u0002A j$\0 \u0003\v	\0 \0A\u0001\u0010\xE9\u0002\v	\0 \0A\0\u0010\xE9\u0002\vO\0 \0 \u0001(\u0002\0A\xC8\xE9\u0003\u0010\u0014"\u00016\u0002$ \0 \u0001 \u0001(\u0002\0(\u0002\u0018\u0011\0\x006\u0002, \0 \0(\u0002$"\u0001 \u0001(\u0002\0(\u0002\u001c\u0011\0\0:\x005 \0(\u0002,A	N\u0004@A\xD1\f\u0010\xEC\u0002\0\v\v\x8E\u0002\u0001\u0005\x7F#\0A k"\u0002$\0\u0002@ \u0001A\x7FF\u0004@A\0!\u0001\f\u0001\v \u0002 \u0001:\0\u0017 \0-\0,A\u0001F\u0004@ \0(\u0002 !\0 \u0002 \u0001:\0\u0018A\x7F \u0001 \u0002A\u0018jA\u0001A\u0001 \0\u0010ZA\u0001G\x1B!\u0001\f\u0001\v \u0002 \u0002A\u0018j"\u00056\u0002\u0010 \u0002A j!\u0006 \u0002A\u0017j!\u0003\u0003@\u0002@ \0(\u0002$"\u0004 \0(\u0002( \u0003 \u0005 \u0002A\fj \u0002A\u0018j \u0006 \u0002A\u0010j \u0004(\u0002\0(\u0002\f\u0011\r\0!\u0004 \u0002(\u0002\f \u0003F\r\0 \u0004A\u0003F\u0004@ \u0003A\u0001A\u0001 \0(\u0002 \u0010ZA\u0001F\r\u0003\f\u0001\v \u0004A\u0001K\r\0 \u0002A\u0018j"\u0003A\u0001 \u0002(\u0002\u0010 \u0003k"\u0003 \0(\u0002 \u0010Z \u0003G\r\0 \u0002(\u0002\f!\u0003 \u0004A\u0001F\r\u0001\f\u0002\v\vA\x7F!\u0001\v \u0002A j$\0 \u0001\ve\u0001\u0001\x7F\u0002@ \0-\0,E\u0004@ \u0002A\0 \u0002A\0J\x1B!\u0002\u0003@ \u0002 \u0003F\r\u0002 \0 \u0001-\0\0 \0(\u0002\0(\u00024\u0011\u0004\0A\x7FF\u0004@ \u0003\u000f\u0005 \u0001A\u0001j!\u0001 \u0003A\u0001j!\u0003\f\u0001\v\0\v\0\v \u0001A\u0001 \u0002 \0(\u0002 \u0010Z!\u0002\v \u0002\v4\0 \0 \0(\u0002\0(\u0002\u0018\u0011\0\0\u001a \0 \u0001(\u0002\0A\xC8\xE9\u0003\u0010\u0014"\u00016\u0002$ \0 \u0001 \u0001(\u0002\0(\u0002\u001c\u0011\0\0:\0,\v\xA8\u0002\u0001\u0004\x7F#\0A k"\u0002$\0A\x7F!\u0003\u0002@ \u0001A\x7FF\u0004@ \0-\x004\r\u0001 \0 \0(\u00020"\u0003A\x7FG:\x004\f\u0001\v \0-\x004!\u0003\u0002@\u0002@ \0-\x005A\u0001G\r\0 \u0003A\u0001qE\r\0A\x7F!\u0003 \0(\u00020 \0(\u0002 \u0010\xEA\u0002A\x7FF\r\u0002\f\u0001\v \u0003A\u0001qE\r\0 \u0002 \0(\u000206\u0002\u0010A\x7F!\u0003\u0002@\u0002@ \0(\u0002$"\u0004 \0(\u0002( \u0002A\u0010j \u0002A\u0014j"\u0005 \u0002A\fj \u0002A\u0018j \u0002A j \u0005 \u0004(\u0002\0(\u0002\f\u0011\r\0A\u0001k\u000e\u0003\u0003\u0003\0\u0001\v \0(\u00020!\u0004 \u0002 \u0002A\u0019j6\u0002\u0014 \u0002 \u0004:\0\u0018\v\u0003@ \u0002(\u0002\u0014"\u0004 \u0002A\u0018jM\r\u0001 \u0002 \u0004A\u0001k"\u00046\u0002\u0014 \u0004,\0\0 \0(\u0002 \u0010iA\x7FG\r\0\v\f\u0001\v \0A\u0001:\x004 \0 \u00016\u00020 \u0001!\u0003\v \u0002A j$\0 \u0003\v	\0 \0A\u0001\u0010\xEB\u0002\v	\0 \0A\0\u0010\xEB\u0002\vO\0 \0 \u0001(\u0002\0A\xD0\xE9\u0003\u0010\u0014"\u00016\u0002$ \0 \u0001 \u0001(\u0002\0(\u0002\u0018\u0011\0\x006\u0002, \0 \0(\u0002$"\u0001 \u0001(\u0002\0(\u0002\u001c\u0011\0\0:\x005 \0(\u0002,A	N\u0004@A\xD1\f\u0010\xEC\u0002\0\v\v\x96\u0004\u0001\u0005\x7F#\0A k"\u0003$\0\u0002@ \u0001A\x7FF\u0004@A\0!\u0001\f\u0001\v \u0003 \u00016\u0002\u0014 \0-\0,A\u0001F\u0004@A\x7F \u0001 \0(\u0002 !\0#\0A\u0010k"\u0004$\0A\xDC\xD9\u0002(\u0002\0"\u0002!\u0005 \0(\u0002HA\0L\u0004@ \0(\u0002\x88\u0001E\u0004@ \0A\xC8\x94\u0002A\xB0\x94\u0002 \u0002(\u0002\0\x1B6\u0002\x88\u0001\v \0(\u0002HE\u0004@ \0A\u00016\u0002H\v\vA\xDC\xD9\u0002 \0(\u0002\x88\u00016\u0002\0\u0002@\u0002@\u0002@ \u0001A\xFF\0M\u0004@ \u0001 \0(\u0002PF\r\u0001 \0(\u0002\u0014"\u0002 \0(\u0002\u0010F\r\u0001 \0 \u0002A\u0001j6\u0002\u0014 \u0002 \u0001:\0\0\f\u0003\v \0(\u0002\u0010 \0(\u0002\u0014"\u0002A\u0004jK\u0004@ \u0002 \u0001\u0010\xBB\u0001"\u0002A\0H\r\u0002 \0 \0(\u0002\u0014 \u0002j6\u0002\u0014\f\u0003\v \u0004A\fj"\u0006 \u0001\u0010\xBB\u0001"\u0002A\0H\r\u0001 \u0006 \u0002 \0\u0010\xFF\u0001 \u0002I\r\u0001\f\u0002\v \0 \u0001\u0010\x82\u0003"\u0001A\x7FG\r\u0001\v \0 \0(\u0002\0A r6\u0002\0A\x7F!\u0001\vA\xDC\xD9\u0002 \u00056\u0002\0 \u0004A\u0010j$\0 \u0001A\x7FF\x1B!\u0001\f\u0001\v \u0003 \u0003A\u0018j"\u00056\u0002\u0010 \u0003A j!\u0006 \u0003A\u0014j!\u0004\u0003@\u0002@ \0(\u0002$"\u0002 \0(\u0002( \u0004 \u0005 \u0003A\fj \u0003A\u0018j \u0006 \u0003A\u0010j \u0002(\u0002\0(\u0002\f\u0011\r\0!\u0002 \u0003(\u0002\f \u0004F\r\0 \u0002A\u0003F\u0004@ \u0004A\u0001A\u0001 \0(\u0002 \u0010ZA\u0001F\r\u0003\f\u0001\v \u0002A\u0001K\r\0 \u0003A\u0018j"\u0004A\u0001 \u0003(\u0002\u0010 \u0004k"\u0004 \0(\u0002 \u0010Z \u0004G\r\0 \u0003(\u0002\f!\u0004 \u0002A\u0001F\r\u0001\f\u0002\v\vA\x7F!\u0001\v \u0003A j$\0 \u0001\ve\u0001\u0001\x7F\u0002@ \0-\0,E\u0004@ \u0002A\0 \u0002A\0J\x1B!\u0002\u0003@ \u0002 \u0003F\r\u0002 \0 \u0001(\u0002\0 \0(\u0002\0(\u00024\u0011\u0004\0A\x7FF\u0004@ \u0003\u000f\u0005 \u0001A\u0004j!\u0001 \u0003A\u0001j!\u0003\f\u0001\v\0\v\0\v \u0001A\u0004 \u0002 \0(\u0002 \u0010Z!\u0002\v \u0002\v4\0 \0 \0(\u0002\0(\u0002\u0018\u0011\0\0\u001a \0 \u0001(\u0002\0A\xD0\xE9\u0003\u0010\u0014"\u00016\u0002$ \0 \u0001 \u0001(\u0002\0(\u0002\u001c\u0011\0\0:\0,\v\u0013\0 \0 \u0001(\u0002\u0004F \u0001(\u0002\0 \u0002Fq\vG\u0001\u0002\x7F#\0A\u0010k"\u0003$\0 \u0003A\bj \0 \u0001 \0(\u0002\0(\u0002\f\u0011\u0003\0 \u0002(\u0002\u0004 \u0003(\u0002\f \u0002(\u0002\0!\u0002 \u0003(\u0002\b!\u0004 \u0003A\u0010j$\0F \u0002 \u0004Fq\v\u0010\0 \0 \u00016\u0002\u0004 \0 \u00026\u0002\0\v\b\0 \0\u00104\u0010\f\v\u001a\0 \u0002A\u0001G\u0004@ \0 \u0002\u0010\xF2\u0002\u000f\v \0A\xBF\u000e\u0010b\u001a\v\u0005\0A\x96\u0010\v\u001c\0 \0(\u0002&lt;\u0010\u0003"\0\u0004\x7FA\xF0\xD9\u0002 \x006\u0002\0A\x7F\u0005A\0\v\v\xF6\u0012\u0002\u000e\x7F\u0003}#\0A0k"\b$\0A\x7F!\u0004\u0002@\u0002@A\xB8\xE1\u0002(\u0002\0"\u0005E\r\0 \u0003A\u0003p\r\0 \u0003A\u0003kA\xBD\x8D\xB7\u0001K\r\0 \u0001A\u0003kA\xBD\x84=K\r\0 \u0005-\0\0A\u0005G\r\0A\0!\u0005A\x98\xE1\u0002(\u0002\0A\x94\xE1\u0002(\u0002\0kA\xFC\x07K\r\0 \u0001A\u0003l!\u0006\u0003@ \0 \u0005A\u0002tj(\u0002\0A\u0001tA\xFF\xFF\xFFwK\r\u0001 \u0005A\u0001j"\u0005 \u0006G\r\0\vA\0!\u0005 \u0003A\0J\u0004@\u0003@ \u0002 \u0005A\u0002tj(\u0002\0 \u0001O\r\u0002 \u0005A\u0001j"\u0005 \u0003G\r\0\v\vA\xA3\u0001\u0010\r"\u0005A\u0013jApq"\u0001A\u0004k \u00056\u0002\0 \u0001A\0A\x90\u0001\xFC\v\0 \bA j!\u0010 \bA\u0010j!\u0011 \u0001\u0010\xEF\u0002!\u0005\u0002@\u0006@\u0003@\u0002@ \u0003 \u000fL\u0004@A\xE3\u0001\u0010\r"\u0001A\u0013jApq"\0A\u0004k"\u0002 \u00016\u0002\0 \0A\0A\xD0\u0001\xFC\v\0\u0006@ \0 \u0005\u0010\xED\u0002!\0\f\u0002\u0019 \b$\0 \u0002(\u0002\0\u0010\f	\0\v\0\v \0 \u0002 \u000fA\u0002tj"\u0001(\u0002\0A\flj"\u0004*\u0002\0!\u0012 \u0004*\u0002\u0004!\u0013 \u0004*\u0002\b!\u0014 \bA\x006\u0002\f \b \u0014C
\xD7\xA3&lt;\x948\u0002\b \b \u0013C
\xD7\xA3&lt;\x948\u0002\u0004 \b \u0012C
\xD7\xA3&lt;\x948\u0002\0 \0 \u0001(\u0002\u0004A\flj"\u0004*\u0002\0!\u0012 \u0004*\u0002\u0004!\u0013 \u0004*\u0002\b!\u0014 \bA\x006\u0002\u001c \b \u0014C
\xD7\xA3&lt;\x948\u0002\u0018 \b \u0013C
\xD7\xA3&lt;\x948\u0002\u0014 \b \u0012C
\xD7\xA3&lt;\x948\u0002\u0010 \0 \u0001(\u0002\bA\flj"\u0001*\u0002\0!\u0012 \u0001*\u0002\u0004!\u0013 \u0001*\u0002\b!\u0014 \bA\x006\u0002, \b \u0014C
\xD7\xA3&lt;\x948\u0002( \b \u0013C
\xD7\xA3&lt;\x948\u0002$ \b \u0012C
\xD7\xA3&lt;\x948\u0002  \u0005(\u0002,"\u0001 \u0001(\u0002\0A\u0001j6\u0002\0 \u0005 \b\u0010\xAE\u0001!\r\u0002@ \u0005(\u0002x"\u0004 \u0005(\u0002|G\r\0 \u0004 \u0004A\u0001tA\u0001 \u0004\x1B"
N\r\0\u0002@ 
E\u0004@A\0!\u0001\f\u0001\v\u0002@ 
A\u0002t"\u0004A\u0013j\u0010\r"\u0006E\u0004@A\0!\u0001\f\u0001\v \u0006A\u0013jApq"\u0001A\u0004k \u00066\u0002\0\v \u0004\u0004@ \u0001A\0 \u0004\xFC\v\0\v \u0005(\u0002x!\u0004\v \u0005(\u0002\x80\u0001!\x07\u0002@\u0002@ \u0004A\0J\u0004@ \u0004A\u0003q!\fA\0!	A\0!\u0006 \u0004A\u0004O\u0004@ \u0004A\xFC\xFF\xFF\xFF\x07q!\u000e\u0003@ \u0001 \u0006A\u0002t"\u0004j \u0004 \x07j(\u0002\x006\u0002\0 \u0001 \u0004A\u0004r"\vj \x07 \vj(\u0002\x006\u0002\0 \u0001 \u0004A\br"\vj \x07 \vj(\u0002\x006\u0002\0 \u0001 \u0004A\fr"\u0004j \u0004 \x07j(\u0002\x006\u0002\0 \u0006A\u0004j"\u0006 \u000eG\r\0\v \fE\r\u0002\v\u0003@ \u0001 \u0006A\u0002t"\u0004j \u0004 \x07j(\u0002\x006\u0002\0 \u0006A\u0001j!\u0006 	A\u0001j"	 \fG\r\0\v\f\u0001\v \x07E\r\u0001\v \u0005-\0\x84\u0001A\u0001F\u0004@ \x07A\u0004k(\u0002\0\u0010\f\v \u0005(\u0002x!\u0004\v \u0005 \u00016\u0002\x80\u0001 \u0005A\u0001:\0\x84\u0001 \u0005 
6\u0002|\v \u0005(\u0002\x80\u0001"\u0001 \u0004A\u0002tj \r6\u0002\0 \u0005 \u0005(\u0002xA\u0001j6\u0002x \u0005(\u0002, \u00016\u0002\u0004 \u0005 \u0011\u0010\xAE\u0001!\r\u0002@ \u0005(\u0002x"\u0004 \u0005(\u0002|G\r\0 \u0004 \u0004A\u0001tA\u0001 \u0004\x1B"
N\r\0\u0002@ 
E\u0004@A\0!\u0001\f\u0001\v\u0002@ 
A\u0002t"\u0004A\u0013j\u0010\r"\u0006E\u0004@A\0!\u0001\f\u0001\v \u0006A\u0013jApq"\u0001A\u0004k \u00066\u0002\0\v \u0004\u0004@ \u0001A\0 \u0004\xFC\v\0\v \u0005(\u0002x!\u0004\v \u0005(\u0002\x80\u0001!\x07\u0002@\u0002@ \u0004A\0J\u0004@ \u0004A\u0003q!\fA\0!	A\0!\u0006 \u0004A\u0004O\u0004@ \u0004A\xFC\xFF\xFF\xFF\x07q!\u000e\u0003@ \u0001 \u0006A\u0002t"\u0004j \u0004 \x07j(\u0002\x006\u0002\0 \u0001 \u0004A\u0004r"\vj \x07 \vj(\u0002\x006\u0002\0 \u0001 \u0004A\br"\vj \x07 \vj(\u0002\x006\u0002\0 \u0001 \u0004A\fr"\u0004j \u0004 \x07j(\u0002\x006\u0002\0 \u0006A\u0004j"\u0006 \u000eG\r\0\v \fE\r\u0002\v\u0003@ \u0001 \u0006A\u0002t"\u0004j \u0004 \x07j(\u0002\x006\u0002\0 \u0006A\u0001j!\u0006 	A\u0001j"	 \fG\r\0\v\f\u0001\v \x07E\r\u0001\v \u0005-\0\x84\u0001A\u0001F\u0004@ \x07A\u0004k(\u0002\0\u0010\f\v \u0005(\u0002x!\u0004\v \u0005 \u00016\u0002\x80\u0001 \u0005A\u0001:\0\x84\u0001 \u0005 
6\u0002|\v \u0005(\u0002\x80\u0001"\u0001 \u0004A\u0002tj \r6\u0002\0 \u0005 \u0005(\u0002xA\u0001j6\u0002x \u0005(\u0002, \u00016\u0002\u0004 \u0005 \u0010\u0010\xAE\u0001!\r\u0002@ \u0005(\u0002x"\u0004 \u0005(\u0002|G\r\0 \u0004 \u0004A\u0001tA\u0001 \u0004\x1B"
N\r\0\u0002@ 
E\u0004@A\0!\u0001\f\u0001\v\u0002@ 
A\u0002t"\u0004A\u0013j\u0010\r"\u0006E\u0004@A\0!\u0001\f\u0001\v \u0006A\u0013jApq"\u0001A\u0004k \u00066\u0002\0\v \u0004\u0004@ \u0001A\0 \u0004\xFC\v\0\v \u0005(\u0002x!\u0004\v \u0005(\u0002\x80\u0001!\x07\u0002@\u0002@ \u0004A\0J\u0004@ \u0004A\u0003q!\fA\0!	A\0!\u0006 \u0004A\u0004O\u0004@ \u0004A\xFC\xFF\xFF\xFF\x07q!\u000e\u0003@ \u0001 \u0006A\u0002t"\u0004j \u0004 \x07j(\u0002\x006\u0002\0 \u0001 \u0004A\u0004r"\vj \x07 \vj(\u0002\x006\u0002\0 \u0001 \u0004A\br"\vj \x07 \vj(\u0002\x006\u0002\0 \u0001 \u0004A\fr"\u0004j \u0004 \x07j(\u0002\x006\u0002\0 \u0006A\u0004j"\u0006 \u000eG\r\0\v \fE\r\u0002\v\u0003@ \u0001 \u0006A\u0002t"\u0004j \u0004 \x07j(\u0002\x006\u0002\0 \u0006A\u0001j!\u0006 	A\u0001j"	 \fG\r\0\v\f\u0001\v \x07E\r\u0001\v \u0005-\0\x84\u0001A\u0001F\u0004@ \x07A\u0004k(\u0002\0\u0010\f\v \u0005(\u0002x!\u0004\v \u0005 \u00016\u0002\x80\u0001 \u0005A\u0001:\0\x84\u0001 \u0005 
6\u0002|\v \u0005(\u0002\x80\u0001"\u0001 \u0004A\u0002tj \r6\u0002\0 \u0005 \u0005(\u0002xA\u0001j6\u0002x \u0005(\u0002, \u00016\u0002\u0004 \u000fA\u0003j!\u000f\f\u0001\v\v\u0002@A\xA4\xE1\u0002(\u0002\0"\u0001A\xA8\xE1\u0002(\u0002\0"\u0004I\u0004@ \u0001 \x006\u0002\0 \u0001A\u0004j!\u0006\f\u0001\v\u0006@ \u0001A\xA0\xE1\u0002(\u0002\0"\u0001k"\u0002A\u0002u"\u0006A\u0001j"\u0003A\x80\x80\x80\x80\u0004O\u0004@\u0010\u0015\f\u0006\vA\xFF\xFF\xFF\xFF\u0003 \u0004 \u0001k"\u0004A\u0001u"	 \u0003 \u0003 	I\x1B \u0004A\xFC\xFF\xFF\xFF\x07O\x1B"\u0003A\x80\x80\x80\x80\u0004O\u0004@\u0010\u001e\f\u0006\v \u0003A\u0002t"	\u0010\u0011!\u0003\u0019 \b$\0\u0006@ \0 \0(\u0002\0(\u0002\u0004\u0011\u0001\0\u0018\u0006	\0\v \u0002 \u0003j"\u0004 \x006\u0002\0 \u0004 \u0006A\u0002tk!\0 \u0002\u0004@ \0 \u0001 \u0002\xFC
\0\0\vA\xA4\xE1\u0002 \u0004A\u0004j"\u00066\u0002\0A\xA0\xE1\u0002 \x006\u0002\0A\xA8\xE1\u0002 \u0003 	j6\u0002\0 \u0001E\r\0 \u0001\u0010\f\vA\xA4\xE1\u0002 \u00066\u0002\0A\x98\xE1\u0002(\u0002\0"\0A\x9C\xE1\u0002(\u0002\0"\u0003I\u0004@ \0 \u00056\u0002\0 \0A\u0004j!\u0005\f\u0002\v \0A\x94\xE1\u0002(\u0002\0"\0k"\u0001A\u0002u"\u0004A\u0001j"\u0002A\x80\x80\x80\x80\u0004O\u0004@\u0010\u0015\f\u0004\vA\xFF\xFF\xFF\xFF\u0003 \u0003 \0k"\u0003A\u0001u"\u0006 \u0002 \u0002 \u0006I\x1B \u0003A\xFC\xFF\xFF\xFF\x07O\x1B"\u0002A\x80\x80\x80\x80\u0004O\u0004@\u0010\u001e\f\u0004\v \u0002A\u0002t"\u0006\u0010\u0011!\u0002\u0019 \b$\0 \u0005 \u0005(\u0002\0(\u0002\u0004\u0011\u0001\0	\0\v \u0001 \u0002j"\u0003 \u00056\u0002\0 \u0003 \u0004A\u0002tk!\u0004 \u0001\u0004@ \u0004 \0 \u0001\xFC
\0\0\vA\x98\xE1\u0002 \u0003A\u0004j"\u00056\u0002\0A\x94\xE1\u0002 \u00046\u0002\0A\x9C\xE1\u0002 \u0002 \u0006j6\u0002\0 \0E\r\0 \0\u0010\f\vA\x98\xE1\u0002 \u00056\u0002\0 \u0005A\x94\xE1\u0002(\u0002\0kA\u0002uA\u0001k!\u0004\v \bA0j$\0 \u0004\u000f\v\0\v\xE3\u0001\u0001\u0004\x7F#\0A k"\u0004$\0 \u0004 \u00016\u0002\u0010 \u0004 \u0002 \0(\u00020"\u0003A\0Gk6\u0002\u0014 \0(\u0002,!\u0005 \u0004 \u00036\u0002\u001c \u0004 \u00056\u0002\u0018\u0002@\u0002@ \0 \0(\u0002&lt; \u0004A\u0010jA\u0002 \u0004A\fj\u0010\u0002"\u0003\u0004\x7FA\xF0\xD9\u0002 \u00036\u0002\0A\x7F\u0005A\0\v\u0004\x7FA \u0005 \u0004(\u0002\f"\u0003A\0J\r\u0001A A\u0010 \u0003\x1B\v \0(\u0002\0r6\u0002\0\f\u0001\v \u0004(\u0002\u0014"\u0005 \u0003"\u0006O\r\0 \0 \0(\u0002,"\u00036\u0002\u0004 \0 \u0003 \u0006 \u0005kj6\u0002\b \0(\u00020\u0004@ \0 \u0003A\u0001j6\u0002\u0004 \u0001 \u0002jA\u0001k \u0003-\0\0:\0\0\v \u0002!\u0006\v \u0004A j$\0 \u0006\vK\u0001\u0001\x7F \0(\u0002&lt;#\0A\u0010k"\0$\0 \u0001 \u0002A\xFF\u0001q \0A\bj\u0010\u0001"\u0002\u0004\x7FA\xF0\xD9\u0002 \u00026\u0002\0A\x7F\u0005A\0\v!\u0002 \0)\u0003\b!\u0001 \0A\u0010j$\0B\x7F \u0001 \u0002\x1B\v\u0013\0 \0 \0(\u0002\0A\fk(\u0002\0j\u0010\xEF\u0001\v\u0012\0 \0 \0(\u0002\0A\fk(\u0002\0j\u0010=\v
\0 \0A\bk\u0010\xEF\u0001\v	\0 \0A\bk\u0010=\v\u001a\0 \0 \u0001 \u0002)\u0003\bA\0 \u0003 \u0001(\u0002\0(\u0002\u0010\u0011"\0\v	\0 \0\u0010\xF5\u0002\u0010\f\v\x97\u0002\u0002\u0003\x7F\u0003~ \u0001(\u0002,"\u0005 \u0001(\u0002\u0018"\u0006I\u0004@ \u0001 \u00066\u0002, \u0006!\u0005\vB\x7F!
\u0002@ \u0004A\u0018q"\x07E\r\0 \u0003A\u0001F \x07A\u0018Fq\r\0 \u0005\u0004@ \u0005 \u0001(\u0002  \u0001A j \u0001,\0+A\0H\x1Bk\xAC!	\v\u0002@\u0002@\u0002@ \u0003\u000e\u0003\u0002\0\u0001\u0003\v \u0004A\bq\u0004@ \u0001(\u0002\f \u0001(\u0002\bk\xAC!\b\f\u0002\v \u0006 \u0001(\u0002\u0014k\xAC!\b\f\u0001\v 	!\b\v \u0002 \b|"\u0002B\0S\r\0 \u0002 	U\r\0 \u0004A\bq!\u0003\u0002@ \u0002P\r\0 \u0003\u0004@ \u0001(\u0002\fE\r\u0002\v \u0004A\u0010qE\r\0 \u0006E\r\u0001\v \u0003\u0004@ \u0001 \u00056\u0002\u0010 \u0001 \u0001(\u0002\b \u0002\xA7j6\u0002\f\v \u0004A\u0010q\u0004@ \u0001 \u0001(\u0002\u0014 \u0002\xA7j6\u0002\u0018\v \u0002!
\v \0 
7\u0003\b \0B\x007\u0003\0\v\x85\u0001\u0001\u0002\x7F\u0002@\u0002@\u0002@ \0,\0\v"\u0002A\0N\u0004@A
!\u0003 \u0002A
F\r\u0001 \0 \u0002A\u0001jA\xFF\0q:\0\v\f\u0003\v \0(\u0002\u0004"\u0002 \0(\u0002\bA\xFF\xFF\xFF\xFF\x07qA\u0001k"\u0003G\r\u0001\v \0 \u0003A\u0001 \u0003 \u0003\u0010\x88\u0003 \u0003!\u0002\v \0 \u0002A\u0001j6\u0002\u0004 \0(\u0002\0!\0\v \0 \u0002j"\0A\0:\0\u0001 \0 \u0001:\0\0\v\xBD\u0002\u0001\b\x7F \u0001A\x7FF\u0004@A\0\u000f\v#\0!\u0005 \0(\u0002\b!\x07 \0(\u0002\f!\b\u0002@\u0002@ \0(\u0002\u0018"\u0004 \0(\u0002\u001cG\u0004@ \0(\u0002,!\u0002\f\u0001\vA\x7F!\u0002 \0-\x000A\u0010qE\r\u0001 \0(\u0002\u0014!\u0006 \0(\u0002,!	\u0006@ \0A j"\u0003A\0\u0010\xAB\u0005 \u0003A
 \0(\u0002(A\xFF\xFF\xFF\xFF\x07qA\u0001k \0,\0+A\0N\x1B\u0010\u0012\x07\0 \u0005$\0\u0010&gt;\u001a\u00105\f\u0002\v \0 \0(\u0002  \u0003 \0,\0+"\u0002A\0H"\u0005\x1B"\u00036\u0002\u0014 \0 \u0003 \0(\u0002$ \u0002 \u0005\x1Bj6\u0002\u001c \0 \u0003 	 \u0006kj"\u00026\u0002, \0 \u0003 \u0004 \u0006kj"\u00046\u0002\u0018\v \0 \u0002 \u0004A\u0001j"\u0004 \u0002 \u0004K\x1B"\u00026\u0002, \0-\x000A\bq\u0004@ \0 \u00026\u0002\u0010 \0 \0(\u0002  \0A j \0,\0+A\0H\x1B"\u00026\u0002\b \0 \u0002 \b \x07kj6\u0002\f\v \0 \u0001\xC0\u0010\xFC\u0002!\u0002\v \u0002\v\x8E\u0001\u0001\u0002\x7F \0(\u0002,"\u0003 \0(\u0002\u0018"\u0002I\u0004@ \0 \u00026\u0002, \u0002!\u0003\v\u0002\x7FA\x7F \0(\u0002\f"\u0002 \0(\u0002\bM\r\0\u001a \u0001A\x7FF\u0004@ \0 \u00036\u0002\u0010 \0 \u0002A\u0001k6\u0002\fA\0\u000f\v \0-\x000A\u0010qE\u0004@A\x7F \u0002A\u0001k-\0\0 \u0001A\xFF\u0001qG\r\u0001\u001a\v \0 \u00036\u0002\u0010 \0 \u0002A\u0001k"\x006\u0002\f \0 \u0001:\0\0 \u0001\v\v\xA3\b\u0002\u0003\x7F\f}#\0A@j"\u0004$\0\u0002@A\xB8\xE1\u0002(\u0002\0"\u0005E\r\0 \0A\0H\r\0 \u0005-\0\0A\u0005G\r\0 \0A\xA4\xE1\u0002(\u0002\0A\xA0\xE1\u0002(\u0002\0kA\u0002uN\r\0 \u0005(\u0002\xC4\\ \u0005(\u0002\xC0\\kA\xBC\xB8\u0002K\r\0 \u0001*\u0002\0"\u0006\xBCA\u0001tA\xFF\xFF\xFFwK\r\0 \u0001*\u0002\u0004"\b\xBCA\u0001tA\xFF\xFF\xFFwK\r\0 \u0001*\u0002\b"	\xBCA\u0001tA\xFF\xFF\xFFwK\r\0 \u0001(\u0002\fA\u0001tA\xFF\xFF\xFFwK\r\0 \u0001*\u0002\u0010"
\xBCA\u0001tA\xFF\xFF\xFFwK\r\0 \u0001*\u0002\u0014"\v\xBCA\u0001tA\xFF\xFF\xFFwK\r\0 \u0001*\u0002\u0018"\f\xBCA\u0001tA\xFF\xFF\xFFwK\r\0 \u0001(\u0002\u001cA\u0001tA\xFF\xFF\xFFwK\r\0 \u0001*\u0002 "\r\xBCA\u0001tA\xFF\xFF\xFFwK\r\0 \u0001*\u0002$"\u000e\xBCA\u0001tA\xFF\xFF\xFFwK\r\0 \u0001*\u0002("\u000f\xBCA\u0001tA\xFF\xFF\xFFwK\r\0 \u0001(\u0002,A\u0001tA\xFF\xFF\xFFwK\r\0 \u0001(\u00020A\u0001tA\xFF\xFF\xFFwK\r\0 \u0001(\u00024A\u0001tA\xFF\xFF\xFFwK\r\0 \u0001(\u00028A\u0001tA\xFF\xFF\xFFwK\r\0 \u0001(\u0002&lt;A\u0001tA\xFF\xFF\xFFwK\r\0 	 	\x94 \u0006 \u0006\x94 \b \b\x94\x92\x92\x91"\x07C\xAC\xC5'7]\r\0 \f \f\x94 
\x94 \v \v\x94\x92\x92\x91"\u0010C\xAC\xC5'7]\r\0 \u000f \u000f\x94 \r \r\x94 \u000e \u000e\x94\x92\x92\x91"\u0011C\xAC\xC5'7]\r\0A\xC3\u0001\u0010\r"\u0005A\u0013jApq"\u0003A\u0004k \u00056\u0002\0 \u0003A\0A\xB0\u0001\xFC\v\0A\xA0\xE1\u0002(\u0002\0 \0A\u0002tj(\u0002\0!\0 \u0003A\x006\u0002\x80\u0001 \u0003B\x7F7\u0002\f \u0003 \x006\u0002\xA0\u0001 \u0003A\x006\u0002\x9C\u0001 \u0003 \u00118\u0002\x98\u0001 \u0003 \u00108\u0002\x94\u0001 \u0003 \x07\x8C \x07 \u0006 \v\x94 \b 
\x94\x93 \u000f\x94 \b \f\x94 	 \v\x94\x93 \r\x94 	 
\x94 \u0006 \f\x94\x93 \u000e\x94\x92\x92C\0\0\0\0]\x1B"\x078\u0002\x90\u0001 \u0003A\xA4\xAB\u00016\u0002\0 \u0003A\u00166\u0002\u0004C\0\0\x80? \x07\x95"\x07 	\x94!	 \x07 \b\x94!\b \u0006 \x07\x94!\x07C\0\0\x80? \u0011\x95"\u0006 \u000f\x94!\u000f \u0006 \u000e\x94!\u000e \r \u0006\x94!\rC\0\0\x80? \u0010\x95"\u0006 \f\x94!\f \u0006 \v\x94!\v 
 \u0006\x94!\u0006A\xB8\xE1\u0002(\u0002\0!\0\u0002\x7F \u0002\u0004@ \u0004B\x007\u00038 \u0004B\x007\u00030 \u0004B\x007\u0003\u0010 \u0004B\x007\u0003\u0018 \0 \u0003 \u0004A\u0010jA\u0002A\x80\b\u0010O\f\u0001\v \u0004B\x007\u0003( \u0004B\x007\u0003  \u0004B\x007\u0003\0 \u0004B\x007\u0003\b \0 \u0003 \u0004A\0A\0\u0010O\v!\u0003 \u0001*\u00020!
 \u0001*\u00024!\u0010 \u0001*\u00028!\u0011 \u0003A\x006\u0002L \u0003A\x006\u0002&lt; \u0003 \u000f8\u00028 \u0003 \f8\u00024 \u0003 	8\u00020 \u0003A\x006\u0002, \u0003 \u000e8\u0002( \u0003 \v8\u0002$ \u0003 \b8\u0002  \u0003A\x006\u0002\u001c \u0003 \r8\u0002\u0018 \u0003 \u00068\u0002\u0014 \u0003 \x078\u0002\u0010 \u0003 \u0011C
\xD7\xA3&lt;\x948\u0002H \u0003 \u0010C
\xD7\xA3&lt;\x948\u0002D \u0003 
C
\xD7\xA3&lt;\x948\u0002@ \u0003(\u0002\xC4\u0002!\0 \u0003(\u0002\xCC\u0001"\u0001\u0004@ \u0001A\0:\0\u0014\v \u0003B\x9A\xB3\xE6\xF8\xA3\xB3\xE6\xCC&gt;7\u0003\xF0\u0001 \u0003 \0A\u0003j6\u0002\xC4\u0002A\xB8\xE1\u0002(\u0002\0A\xB0\u0005j \u0003\u0010@A\u0001!\u0003\v \u0004A@k$\0 \u0003\v_\u0001\u0003\x7F \0(\u0002,"\u0001 \0(\u0002\u0018"\u0002I\u0004@ \0 \u00026\u0002, \u0002!\u0001\vA\x7F!\u0003\u0002@ \0-\x000A\bqE\r\0 \u0001 \0(\u0002\u0010"\u0002K\u0004\x7F \0 \u00016\u0002\u0010 \u0001\u0005 \u0002\v \0(\u0002\f"\0M\r\0 \0-\0\0!\u0003\v \u0003\vV\u0001\u0002\x7F\u0002@ \0(\u0002\0"\u0002E\r\0\u0002@ \u0002(\u0002\u0018"\u0003 \u0002(\u0002\u001cF\u0004@ \u0002 \u0001 \u0002(\u0002\0(\u00024\u0011\u0004\0!\u0001\f\u0001\v \u0003 \u00016\u0002\0 \u0002 \u0003A\u0004j6\u0002\u0018\v \u0001A\x7FG\r\0 \0A\x006\u0002\0\v\v\xA4\u0001\u0001\u0004\x7F\u0003@\u0002@ \u0002 \u0003L\r\0 \0(\u0002\u0018"\u0005 \0(\u0002\u001c"\u0004O\u0004@ \0 \u0001(\u0002\0 \0(\u0002\0(\u00024\u0011\u0004\0A\x7FF\r\u0001 \u0003A\u0001j!\u0003 \u0001A\u0004j!\u0001\f\u0002\u0005 \u0002 \u0003k"\u0006 \u0004 \u0005kA\u0002u"\u0004 \u0004 \u0006J\x1B"\u0004\u0004@ \u0004A\u0002t"\u0006\u0004@ \u0005 \u0001 \u0006\xFC
\0\0\v \0(\u0002\u0018!\u0005\v \0 \u0005 \u0004A\u0002t"\u0006j6\u0002\u0018 \u0003 \u0004j!\u0003 \u0001 \u0006j!\u0001\f\u0002\v\0\v\v \u0003\v3\u0001\u0002\x7FA\x7F!\u0001 \0 \0(\u0002\0(\u0002$\u0011\0\0A\x7FG\u0004@ \0(\u0002\f"\u0002(\u0002\0!\u0001 \0 \u0002A\u0004j6\u0002\f\v \u0001\v\xA4\u0001\u0001\u0004\x7F\u0003@\u0002@ \u0002 \u0005L\r\0\u0002\x7F \0(\u0002\f"\u0004 \0(\u0002\u0010"\u0003I\u0004@ \u0002 \u0005k"\u0006 \u0003 \u0004kA\u0002u"\u0003 \u0003 \u0006J\x1B"\u0003\u0004@ \u0003A\u0002t"\u0006\u0004@ \u0001 \u0004 \u0006\xFC
\0\0\v \0(\u0002\f!\u0004\v \0 \u0004 \u0003A\u0002t"\u0006j6\u0002\f \u0001 \u0006j\f\u0001\v \0 \0(\u0002\0(\u0002(\u0011\0\0"\u0004A\x7FF\r\u0001 \u0001 \u00046\u0002\0A\u0001!\u0003 \u0001A\u0004j\v!\u0001 \u0003 \u0005j!\u0005\f\u0001\v\v \u0005\v\x96\u0001\u0001\u0004\x7F\u0003@\u0002@ \u0002 \u0004L\r\0 \0(\u0002\u0018"\u0005 \0(\u0002\u001c"\u0003O\u0004@ \0 \u0001-\0\0 \0(\u0002\0(\u00024\u0011\u0004\0A\x7FF\r\u0001 \u0004A\u0001j!\u0004 \u0001A\u0001j!\u0001\f\u0002\u0005 \0 \u0002 \u0004k"\u0006 \u0003 \u0005k"\u0003 \u0003 \u0006J\x1B"\u0003\u0004\x7F \u0003\u0004@ \u0005 \u0001 \u0003\xFC
\0\0\v \0(\u0002\u0018\u0005 \u0005\v \u0003j6\u0002\u0018 \u0003 \u0004j!\u0004 \u0001 \u0003j!\u0001\f\u0002\v\0\v\v \u0004\v3\u0001\u0002\x7FA\x7F!\u0001 \0 \0(\u0002\0(\u0002$\u0011\0\0A\x7FG\u0004@ \0(\u0002\f"\u0002-\0\0!\u0001 \0 \u0002A\u0001j6\u0002\f\v \u0001\v\x91\u0001\u0001\u0004\x7F\u0003@\u0002@ \u0002 \u0004L\r\0\u0002@ \0(\u0002\f"\u0005 \0(\u0002\u0010"\u0003I\u0004@ \0 \u0002 \u0004k"\u0006 \u0003 \u0005k"\u0003 \u0003 \u0006J\x1B"\u0003\u0004\x7F \u0003\u0004@ \u0001 \u0005 \u0003\xFC
\0\0\v \0(\u0002\f\u0005 \u0005\v \u0003j6\u0002\f\f\u0001\v \0 \0(\u0002\0(\u0002(\u0011\0\0"\u0003A\x7FF\r\u0001 \u0001 \u0003:\0\0A\u0001!\u0003\v \u0001 \u0003j!\u0001 \u0003 \u0004j!\u0004\f\u0001\v\v \u0004\v\xA6\u0001\u0001\u0005\x7F \0(\u0002T"\u0003(\u0002\0!\u0005 \u0003(\u0002\u0004"\u0004 \0(\u0002\u0014 \0(\u0002\u001c"\x07k"\u0006 \u0004 \u0006I\x1B"\u0006\u0004@ \u0005 \x07 \u0006\u0010R \u0003 \u0003(\u0002\0 \u0006j"\u00056\u0002\0 \u0003 \u0003(\u0002\u0004 \u0006k"\u00046\u0002\u0004\v \u0004 \u0002 \u0002 \u0004K\x1B"\u0004\u0004@ \u0005 \u0001 \u0004\u0010R \u0003 \u0003(\u0002\0 \u0004j"\u00056\u0002\0 \u0003 \u0003(\u0002\u0004 \u0004k6\u0002\u0004\v \u0005A\0:\0\0 \0 \0(\u0002,"\u00016\u0002\u001c \0 \u00016\u0002\u0014 \u0002\v)\0 \u0001 \u0001(\u0002\0A\x07jAxq"\u0001A\u0010j6\u0002\0 \0 \u0001)\u0003\0 \u0001)\u0003\b\u0010\x82\u00029\u0003\0\v\xB5\u0017\u0003\u0011\x7F\u0001|\u0003~#\0A\xB0\u0004k"\f$\0 \fA\x006\u0002\xAC\u0004\u0002@ \u0001\xBD"\u0019B\0S\u0004@A\u0001!\u000fA\xA0\f!\u0013 \u0001\x9A"\u0001\xBD!\u0019\f\u0001\v \u0004A\x80\u0010q\u0004@A\u0001!\u000fA\xA3\f!\u0013\f\u0001\vA\xA6\fA\xA1\f \u0004A\u0001q"\u000f\x1B!\u0013 \u000fE!\u0017\v\u0002@ \u0019B\x80\x80\x80\x80\x80\x80\x80\xF8\xFF\0\x83B\x80\x80\x80\x80\x80\x80\x80\xF8\xFF\0Q\u0004@ \0A  \u0002 \u000fA\u0003j"\u0006 \u0004A\xFF\xFF{q\u00102 \0 \u0013 \u000f\u0010/ \0A\x8E\u0010A\x90\u0014 \u0005A q"\u0003\x1BA\x9D\u0011A\xC2\u0014 \u0003\x1B \u0001 \u0001b\x1BA\u0003\u0010/ \0A  \u0002 \u0006 \u0004A\x80\xC0\0s\u00102 \u0002 \u0006 \u0002 \u0006J\x1B!
\f\u0001\v \fA\x90\u0004j!\u0010\u0002@\u0002@\u0002@ \u0001 \fA\xAC\u0004j\u0010\x89\u0003"\u0001 \u0001\xA0"\u0001D\0\0\0\0\0\0\0\0b\u0004@ \f \f(\u0002\xAC\u0004"\u0006A\u0001k6\u0002\xAC\u0004 \u0005A r"\u0014A\xE1\0G\r\u0001\f\u0003\v \u0005A r"\u0014A\xE1\0F\r\u0002 \f(\u0002\xAC\u0004!
\f\u0001\v \f \u0006A\u001dk"
6\u0002\xAC\u0004 \u0001D\0\0\0\0\0\0\xB0A\xA2!\u0001\vA\u0006 \u0003 \u0003A\0H\x1B!\v \fA\xE8\u0003A\0 
A\0N\x1Bj"\r!\x07\u0003@ \x07 \u0001\xFC\u0003"\u00036\u0002\0 \x07A\u0004j!\x07 \u0001 \u0003\xB8\xA1D\0\0\0\0e\xCD\xCDA\xA2"\u0001D\0\0\0\0\0\0\0\0b\r\0\v\u0002@ 
A\0L\u0004@ 
!	 \x07!\u0006 \r!\b\f\u0001\v \r!\b 
!	\u0003@A\u001d 	 	A\u001dO\x1B!\u0003\u0002@ \x07A\u0004k"\u0006 \bI\r\0 \u0003\xAD!\x1BB\0!\u0019\u0003@ \u0006 \u00065\u0002\0 \x1B\x86 \u0019|"\u001a \u001aB\x80\x94\xEB\xDC\u0003\x80"\u0019B\x80\xEC\x94\xA3\f~|&gt;\u0002\0 \u0006A\u0004k"\u0006 \bO\r\0\v \u001aB\x80\x94\xEB\xDC\u0003T\r\0 \bA\u0004k"\b \u0019&gt;\u0002\0\v\u0003@ \b \x07"\u0006I\u0004@ \u0006A\u0004k"\x07(\u0002\0E\r\u0001\v\v \f \f(\u0002\xAC\u0004 \u0003k"	6\u0002\xAC\u0004 \u0006!\x07 	A\0J\r\0\v\v 	A\0H\u0004@ \vA\u0019jA	nA\u0001j!\u0011 \u0014A\xE6\0F!\u0015\u0003@A	A\0 	k"\u0003 \u0003A	O\x1B!\u0016\u0002@ \u0006 \bM\u0004@A\0A\u0004 \b(\u0002\0\x1B!\x07\f\u0001\vA\x80\x94\xEB\xDC\u0003 \u0016v!\u0012A\x7F \u0016tA\x7Fs!\u000eA\0!	 \b!\x07\u0003@ \x07 	 \x07(\u0002\0"\u0003 \u0016vj6\u0002\0 \u0003 \u000eq \u0012l!	 \x07A\u0004j"\x07 \u0006I\r\0\vA\0A\u0004 \b(\u0002\0\x1B!\x07 	E\r\0 \u0006 	6\u0002\0 \u0006A\u0004j!\u0006\v \f \f(\u0002\xAC\u0004 \u0016j"	6\u0002\xAC\u0004 \r \x07 \bj"\b \u0015\x1B"\u0003 \u0011A\u0002tj \u0006 \u0006 \u0003kA\u0002u \u0011J\x1B!\u0006 	A\0H\r\0\v\vA\0!	\u0002@ \u0006 \bM\r\0 \r \bkA\u0002uA	l!	A
!\x07 \b(\u0002\0"\u0003A
I\r\0\u0003@ 	A\u0001j!	 \u0003 \x07A
l"\x07O\r\0\v\v \v 	A\0 \u0014A\xE6\0G\x1Bk \u0014A\xE7\0F \vA\0Gqk"\u0003 \u0006 \rkA\u0002uA	lA	kH\u0004@ \fA\x84\`A\xECc 
A\0H\x1Bj \u0003A\x80\xC8\0j"\u000eA	m"\u0003A\u0002tj!
A
!\x07 \u0003Awl \u000ej"\u0003A\x07L\u0004@\u0003@ \x07A
l!\x07 \u0003A\u0001j"\u0003A\bG\r\0\v\v\u0002@ 
(\u0002\0"\u000e \u000e \x07n"\u0011 \x07l"\u0012F 
A\u0004j"\u0003 \u0006Fq\r\0 \u000e \u0012k!\u000e\u0002@ \u0011A\u0001qE\u0004@D\0\0\0\0\0\0@C!\u0001 \x07A\x80\x94\xEB\xDC\u0003G\r\u0001 \b 
O\r\u0001 
A\u0004k-\0\0A\u0001qE\r\u0001\vD\u0001\0\0\0\0\0@C!\u0001\vD\0\0\0\0\0\0\xE0?D\0\0\0\0\0\0\xF0?D\0\0\0\0\0\0\xF8? \u0003 \u0006F\x1BD\0\0\0\0\0\0\xF8? \u000e \x07A\u0001v"\u0003F\x1B \u0003 \u000eK\x1B!\u0018\u0002@ \u0017\r\0 \u0013-\0\0A-G\r\0 \u0018\x9A!\u0018 \u0001\x9A!\u0001\v 
 \u00126\u0002\0 \u0001 \u0018\xA0 \u0001a\r\0 
 \x07 \u0012j"\u00036\u0002\0 \u0003A\x80\x94\xEB\xDC\u0003O\u0004@\u0003@ 
A\x006\u0002\0 \b 
A\u0004k"
K\u0004@ \bA\u0004k"\bA\x006\u0002\0\v 
(\u0002\0A\u0001j"\u00036\u0002\0 \u0003A\xFF\x93\xEB\xDC\u0003K\r\0\v\v \r \bkA\u0002uA	l!	A
!\x07 \b(\u0002\0"\u0003A
I\r\0\u0003@ 	A\u0001j!	 \u0003 \x07A
l"\x07O\r\0\v\v 
A\u0004j"\u0003 \u0006 \u0003 \u0006I\x1B!\u0006\v\u0003@ \u0006"\u000e \bM"\x07E\u0004@ \u0006A\u0004k"\u0006(\u0002\0E\r\u0001\v\v\u0002@ \u0014A\xE7\0G\u0004@ \u0004A\bq!\u0003\f\u0001\v 	A\x7FsA\x7F \vA\u0001 \v\x1B"\u0006 	J 	A{Jq"\u0003\x1B \u0006j!\vA\x7FA~ \u0003\x1B \u0005j!\u0005 \u0004A\bq"\u0003\r\0Aw!\u0006\u0002@ \x07\r\0 \u000eA\u0004k(\u0002\0"
E\r\0A
!\u0003A\0!\u0006 
A
p\r\0\u0003@ \u0006"\x07A\u0001j!\u0006 
 \u0003A
l"\u0003pE\r\0\v \x07A\x7Fs!\u0006\v \u000e \rkA\u0002uA	l!\x07 \u0005A_qA\xC6\0F\u0004@A\0!\u0003 \v \u0006 \x07jA	k"\u0006A\0 \u0006A\0J\x1B"\u0006 \u0006 \vJ\x1B!\v\f\u0001\vA\0!\u0003 \v \x07 	j \u0006jA	k"\u0006A\0 \u0006A\0J\x1B"\u0006 \u0006 \vJ\x1B!\v\vA\x7F!
 \vA\xFD\xFF\xFF\xFF\x07A\xFE\xFF\xFF\xFF\x07 \u0003 \vr"\u0012\x1BJ\r\u0001 \v \u0012A\0GjA\u0001j!\u0015\u0002@ \u0005A_q"\x07A\xC6\0F\u0004@ 	 \u0015A\xFF\xFF\xFF\xFF\x07sJ\r\u0003 	A\0 	A\0J\x1B!\u0006\f\u0001\v \u0010 	 	A\u001fu"\u0006s \u0006k\xAD \u0010\u0010w"\u0006kA\u0001L\u0004@\u0003@ \u0006A\u0001k"\u0006A0:\0\0 \u0010 \u0006kA\u0002H\r\0\v\v \u0006A\u0002k"\u0011 \u0005:\0\0 \u0006A\u0001kA-A+ 	A\0H\x1B:\0\0 \u0010 \u0011k"\u0006 \u0015A\xFF\xFF\xFF\xFF\x07sJ\r\u0002\v \u0006 \u0015j"\u0005 \u000fA\xFF\xFF\xFF\xFF\x07sJ\r\u0001 \0A  \u0002 \u0005 \u000fj"
 \u0004\u00102 \0 \u0013 \u000f\u0010/ \0A0 \u0002 
 \u0004A\x80\x80\u0004s\u00102\u0002@\u0002@\u0002@ \x07A\xC6\0F\u0004@ \fA\x90\u0004jA	r!\u0005 \r \b \b \rK\x1B"\u0003!\b\u0003@ \b5\u0002\0 \u0005\u0010w!\u0006\u0002@ \u0003 \bG\u0004@ \u0006 \fA\x90\u0004jM\r\u0001\u0003@ \u0006A\u0001k"\u0006A0:\0\0 \u0006 \fA\x90\u0004jK\r\0\v\f\u0001\v \u0005 \u0006G\r\0 \u0006A\u0001k"\u0006A0:\0\0\v \0 \u0006 \u0005 \u0006k\u0010/ \bA\u0004j"\b \rM\r\0\v \u0012\u0004@ \0A\xAE\u0017A\u0001\u0010/\v \b \u000eO\r\u0001 \vA\0L\r\u0001\u0003@ \b5\u0002\0 \u0005\u0010w"\u0006 \fA\x90\u0004jK\u0004@\u0003@ \u0006A\u0001k"\u0006A0:\0\0 \u0006 \fA\x90\u0004jK\r\0\v\v \0 \u0006A	 \v \vA	N\x1B\u0010/ \vA	k!\u0006 \bA\u0004j"\b \u000eO\r\u0003 \vA	J \u0006!\v\r\0\v\f\u0002\v\u0002@ \vA\0H\r\0 \u000e \bA\u0004j \b \u000eI\x1B!\u0005 \fA\x90\u0004jA	r!\r \b!\x07\u0003@ \r \x075\u0002\0 \r\u0010w"\u0006F\u0004@ \u0006A\u0001k"\u0006A0:\0\0\v\u0002@ \x07 \bG\u0004@ \u0006 \fA\x90\u0004jM\r\u0001\u0003@ \u0006A\u0001k"\u0006A0:\0\0 \u0006 \fA\x90\u0004jK\r\0\v\f\u0001\v \0 \u0006A\u0001\u0010/ \u0006A\u0001j!\u0006 \u0003 \vrE\r\0 \0A\xAE\u0017A\u0001\u0010/\v \0 \u0006 \r \u0006k"\u0006 \v \u0006 \vH\x1B\u0010/ \v \u0006k!\v \x07A\u0004j"\x07 \u0005O\r\u0001 \vA\0N\r\0\v\v \0A0 \vA\u0012jA\u0012A\0\u00102 \0 \u0011 \u0010 \u0011k\u0010/\f\u0002\v \v!\u0006\v \0A0 \u0006A	jA	A\0\u00102\v \0A  \u0002 
 \u0004A\x80\xC0\0s\u00102 \u0002 
 \u0002 
J\x1B!
\f\u0001\v \u0013 \u0005A\u001atA\u001fuA	qj!	\u0002@ \u0003A\fK\r\0 	-\0\0D\0\0\0\0\0\0\xF0?A4 \u0003A\u0002tk\u0010\`!\u0018A-F\u0004@ \u0018 \u0001\x9A \u0018\xA1\xA0\x9A!\u0001\f\u0001\v \u0001 \u0018\xA0 \u0018\xA1!\u0001\v \u0010 \f(\u0002\xAC\u0004"\x07 \x07A\u001fu"\u0006s \u0006k\xAD \u0010\u0010w"\u0006F\u0004@ \u0006A\u0001k"\u0006A0:\0\0 \f(\u0002\xAC\u0004!\x07\v \u0005A q!\r \u0006A\u0002k"\v \u0005A\u000fj:\0\0 \u0006A\u0001kA-A+ \x07A\0H\x1B:\0\0 \u0004A\bqE \u0003A\0Lq!\b \fA\x90\u0004j!\x07\u0003@ \x07"\u0005 \u0001\xFC\u0002"\u0006A\x90\xC5\u0001j-\0\0 \rr:\0\0 \u0001 \u0006\xB7\xA1D\0\0\0\0\0\x000@\xA2!\u0001\u0002@ \x07A\u0001j"\x07 \fA\x90\u0004jkA\u0001G\r\0 \u0001D\0\0\0\0\0\0\0\0a \bq\r\0 \u0005A.:\0\u0001 \u0005A\u0002j!\x07\v \u0001D\0\0\0\0\0\0\0\0b\r\0\vA\x7F!
 \u0003A\xFB\xFF\xFF\xFF\x07 \u000f \u0010 \vk"\bjkJ\r\0 \0A  \u0002 \u0003A\u0002j \x07 \fA\x90\u0004j"\u0006k"\r \rA\u0002k \u0003H\x1B \r \u0003\x1B"\u0005 \b \u000fA\u0002r"\u0003jj"\x07 \u0004\u00102 \0 	 \u0003\u0010/ \0A0 \u0002 \x07 \u0004A\x80\x80\u0004s\u00102 \0 \u0006 \r\u0010/ \0A0 \u0005 \rkA\0A\0\u00102 \0 \v \b\u0010/ \0A  \u0002 \x07 \u0004A\x80\xC0\0s\u00102 \u0002 \x07 \u0002 \x07J\x1B!
\v \fA\xB0\u0004j$\0 
\v\xE0\u0002\u0001\x07\x7F#\0A k"\u0004$\0 \u0004 \0(\u0002\u001c"\u00036\u0002\u0010 \0(\u0002\u0014!\u0005 \u0004 \u00026\u0002\u001c \u0004 \u00016\u0002\u0018A\u0001A\u0002 \u0003 \u0005F"\u0001\x1B!\x07 \u0004A\u0010j"\u0006A\br \u0006 \u0001\x1B!\u0001 \u0004 \u0005 \u0003k"\u00036\u0002\u0014 \u0002 \u0003j!\u0005\u0002\x7F\u0003@\u0002@\u0002@\u0002@ \0(\u0002&lt; \u0001 \x07 \u0004A\fj\u0010\u0006"\u0003\u0004\x7FA\xF0\xD9\u0002 \u00036\u0002\0A\x7F\u0005A\0\vE\u0004@ \u0005 \u0004(\u0002\f"\u0006F\r\u0001 \u0006A\0N\r\u0002\f\u0003\v \u0005A\x7FG\r\u0002\v \0 \0(\u0002,"\u00016\u0002\u001c \0 \u00016\u0002\u0014 \0 \u0001 \0(\u00020j6\u0002\u0010 \u0002\f\u0003\v \u0001A\bA\0 \u0006 \u0001(\u0002\u0004"\bK"	\x1Bj"\u0003 \u0006 \bA\0 	\x1Bk"\b \u0003(\u0002\0j6\u0002\0 \u0001A\fA\u0004 	\x1Bj"\u0001 \u0001(\u0002\0 \bk6\u0002\0 \u0005 \u0006k!\u0005 \x07 	k!\x07 \u0003!\u0001\f\u0001\v\v \0A\x006\u0002\u001c \0B\x007\u0003\u0010 \0 \0(\u0002\0A r6\u0002\0A\0 \x07A\u0002F\r\0\u001a \u0002 \u0001(\u0002\u0004k\v \u0004A j$\0\v\u0004\0B\0\v\r\0\u0010
 \0A\x80\u0001j\u0010\x07\0\v\u0006\0\u0010\xBC\u0001\0\v\xAB\u0002\u0002\u0001\x7F\f} \0 \u0001*\u0002 8\u0002\u0004 \0 \u0001(\u0002\0"\u00036\u0002\b\u0002@ \u0002\u0004@ \0 \u0001)\u0003\u00187\u0003H \0 \u0001)\u0003\u00107\u0003@\f\u0001\v \u0003*\u0002\u0018!\x07 \u0003*\u0002\u0010!\b \u0003*\u0002\u0014!	 \u0003*\u0002(!
 \u0003*\u0002 !\v \u0003*\u0002$!\f \u0003*\u00028!\r \u0001*\u0002\u0018!\u0004 \u0003*\u00020!\u000e \u0001*\u0002\u0010!\u0005 \u0003*\u00024!\u000f \u0001*\u0002\u0014!\u0006 \0A\x006\u0002L \0 \r \u0004\x94 \u000e \u0005\x94 \u0006 \u000f\x94\x92\x928\u0002H \0 
 \u0004\x94 \v \u0005\x94 \u0006 \f\x94\x92\x928\u0002D \0 \x07 \u0004\x94 \b \u0005\x94 	 \u0006\x94\x92\x928\u0002@\v \0C\0\0\x80? \u0001*\u0002 "\u0004\x93"\u0005 \0*\u0002 \x94 \u0004 \0*\u00020\x94\x928\u0002P \0 \u0005 \0*\u0002$\x94 \u0004 \0*\u00024\x94\x928\u0002T \0 \u0005 \0*\u0002(\x94 \u0004 \0*\u00028\x94\x928\u0002X \u0001*\u0002 \v\xB0\u0002\u0002\u0001\x7F\u0003}#\0A\xE0\0k"\u0005$\0 \u0005B\xFF\xFF\xFF\xFF\u000f7\u0002\u0014 \u0005B\x80\x80\x80\xFC\u00037\u0002\u0004 \u0005A\xD4\xBE\u00016\u0002\0 \u0005 \u0001)\u0003\x007\u0003  \u0005 \u0001)\u0003\b7\u0003( \u0005 \u0002)\u0003\x007\u00030 \u0005 \u0002)\u0003\b7\u00038 \u0005 \u00036\u0002\f \u0005 \0(\u0002\u0004A\u0001r6\u0002\u0010 \0(\u0002\b"\0 \u0001 \u0002 \u0005 \0(\u0002\0(\u0002\u0010\u0011\u0006\0A\0!\u0001\u0002@ \u0005(\u0002\b"\0E\r\0 \0-\0\x8C\u0002A\u0002qE\r\0 \0-\0\xD8\u0001A\u0004q\r\0 \u0004 \u0005)\u0003P7\u0003\0 \u0004 \u0005)\u0003X7\u0003\b \u0004 \u0005)\u0003@7\u0003\u0010 \u0004 \u0005)\u0003H7\u0003\u0018 \u0004 \u0004*\u0002\u0010"\u0006C\0\0\x80? \u0004*\u0002\u0018"\x07 \x07\x94 \u0006 \u0006\x94 \u0004*\u0002\u0014"\u0006 \u0006\x94\x92\x92\x91\x95"\b\x948\u0002\u0010 \u0004 \x07 \b\x948\u0002\u0018 \u0004 \u0006 \b\x948\u0002\u0014 \u0004 \u0005*\u0002\u00048\u0002  \0!\u0001\v \u0005A\xE0\0j$\0 \u0001\v\xD5\u0002\u0002\u0001\x7F\f}C\0\0\x80?!\u0004\u0002@ \u0001(\u0002\0"\u0003 \0(\u0002TF\r\0 \u0003-\0\xD8\u0001A\u0004q\r\0 \0*\u0002X\x8C \u0001*\u0002\u0018 \0*\u0002( \0*\u0002\u0018\x93\x94 \u0001*\u0002\u0010 \0*\u0002  \0*\u0002\u0010\x93\x94 \0*\u0002$ \0*\u0002\u0014\x93 \u0001*\u0002\u0014\x94\x92\x92_\r\0 \u0001*\u00020!\u0004 \0 \u00036\u0002P \0 \u00048\u0002\u0004\u0002@ \u0002\u0004@ \0 \u0001)\u0003\u00187\u00038 \0 \u0001)\u0003\u00107\u00030\f\u0001\v \u0003*\u0002\u0018!\x07 \u0003*\u0002\u0010!\b \u0003*\u0002\u0014!	 \u0003*\u0002(!
 \u0003*\u0002 !\v \u0003*\u0002$!\f \u0003*\u00028!\r \u0001*\u0002\u0018!\u0004 \u0003*\u00020!\u000e \u0001*\u0002\u0010!\u0005 \u0003*\u00024!\u000f \u0001*\u0002\u0014!\u0006 \0A\x006\u0002&lt; \0 \r \u0004\x94 \u000e \u0005\x94 \u0006 \u000f\x94\x92\x928\u00028 \0 
 \u0004\x94 \v \u0005\x94 \u0006 \f\x94\x92\x928\u00024 \0 \x07 \u0004\x94 \b \u0005\x94 	 \u0006\x94\x92\x928\u00020\v \0 \u0001)\u0003(7\u0003H \0 \u0001)\u0003 7\u0003@ \u0001*\u00020!\u0004\v \u0004\v\x8E\u0002\u0001\u0003\x7F\u0002@ \u0001(\u0002\0 \0(\u0002TF\r\0 \0(\u0002\f \u0001(\u0002\u0004qE\r\0 \u0001(\u0002\b \0(\u0002\bqE\r\0 \0(\u0002\\"\u0002 \u0002(\u0002\0(\u0002,\u0011\0\0\u0004@ \0(\u0002\\"\u0002 \u0001 \0(\u0002T(\u0002\xC8\u0001 \u0002(\u0002\0(\u0002(\u0011\u0005\0E\r\u0001\v \u0001(\u0002\0!\u0001\u0002@ \0(\u0002T"\u0002(\u0002\xE8\u0001"\u0003A\u0006K\r\0A\u0001 \u0003tA\xE4\0qE\r\0 \u0001(\u0002\xE8\u0001"\u0003A\u0006K\r\0A\u0001 \u0003tA\xE4\0q\r\u0001\v \u0002(\u0002\xAC\u0002\u0004@ \u0002 \u0001 \u0002(\u0002\0(\u0002\f\u0011\u0004\0E\r\u0001\v \u0001(\u0002\xAC\u0002\u0004@ \u0001 \u0002 \u0001(\u0002\0(\u0002\f\u0011\u0004\0E\r\u0001\v \0(\u0002T(\u0002\xD8\u0001"\0A\u0004q\r\0 \u0001(\u0002\xD8\u0001"\u0001A\u0004q\r\0 \0A\u0003qE\u0004@A\u0001\u000f\v \u0001A\u0003qE!\u0004\v \u0004\vC\u0001\u0002\x7F \0(\u0002\xC0\u0002A\0J\u0004@\u0003@ \0(\u0002\xC8\u0002 \u0002A\u0002tj(\u0002\0"\u0003 \0 \u0001 \u0003(\u0002\0(\u0002\b\u0011\u0019\0 \u0002A\u0001j"\u0002 \0(\u0002\xC0\u0002H\r\0\v\v\v\xAD\u0001\u0001\u0004\x7F \0(\u0002\x8C\u0002"\u0002A\0J\u0004@ \0(\u0002\x94\u0002!\u0003A\0!\0\u0003@\u0002@ \u0003 \0A\u0002tj(\u0002\0"\u0001(\u0002\xE8\u0001"\u0004A\u0006MA\0A\u0001 \u0004tA\xE4\0q\x1B\r\0 \u0001-\0\xD8\u0001A\u0003q\r\0 \u0001 \u0001*\u0002\x80\u0004 \u0001*\u0002\xF0\u0003\x94 \u0001*\u0002\xB0\u0004\x928\u0002\xB0\u0004 \u0001 \u0001*\u0002\x84\u0004 \u0001*\u0002\xF4\u0003\x94 \u0001*\u0002\xB4\u0004\x928\u0002\xB4\u0004 \u0001 \u0001*\u0002\x88\u0004 \u0001*\u0002\xF8\u0003\x94 \u0001*\u0002\xB8\u0004\x928\u0002\xB8\u0004\v \0A\u0001j"\0 \u0002H\r\0\v\v\v\xD9\u0003\u0002\u0006\x7F\u0005}#\0A k"\u0003$\0 \0(\u0002\x8C\u0002"\u0005A\0J\u0004@C\0\0\x80? \u0001\x95!\b \u0005!\u0004\u0003@\u0002@ \0(\u0002\u0010 \u0006A\u0002tj(\u0002\0"\u0002E\r\0 \u0002(\u0002\x8C\u0002A\u0002qE\r\0 \u0004 \u0005 \u0002(\u0002\xE8\u0001A\u0002F"\x07\x1B!\u0004 \x07\r\0 \u0001C\0\0\0\0[\r\0 \u0002(\u0002\xF4\u0004"\u0004\u0004@ \u0004 \u0002A\u0010j \u0004(\u0002\0(\u0002\b\u0011\u0002\0\v \u0002A\x006\u0002\xCC\u0003 \u0002 \b \u0002*\u0002H \u0002*\u0002\x88\u0001\x93\x948\u0002\xC8\u0003 \u0002 \b \u0002*\u0002D \u0002*\u0002\x84\u0001\x93\x948\u0002\xC4\u0003 \u0002 \b \u0002*\u0002@ \u0002*\u0002\x80\u0001\x93\x948\u0002\xC0\u0003 \u0002A\xD0\0j \u0002A\u0010j \u0003A\u0010j \u0003A\fj\u0010\xC7\u0001 \u0003*\u0002\u0010!
 \u0003*\u0002\u0014!\v \u0003*\u0002\u0018!\f \u0003*\u0002\f!	 \u0002A\x006\u0002\xDC\u0003 \u0002 \b 	 \f\x94\x948\u0002\xD8\u0003 \u0002 \b 	 \v\x94\x948\u0002\xD4\u0003 \u0002 \b 
 	\x94\x948\u0002\xD0\u0003 \u0002 \u0002)\u0003\xC8\u00037\u0003\x98\u0001 \u0002 \u0002)\u0003\xC0\u00037\u0003\x90\u0001 \u0002 \u0002)\u0003\xD0\u00037\u0003\xA0\u0001 \u0002 \u0002)\u0003\xD8\u00037\u0003\xA8\u0001 \u0002 \u0002)\u0003\u00107\u0003P \u0002 \u0002)\u0003\u00187\u0003X \u0002 \u0002)\u0003 7\u0003\` \u0002 \u0002)\u0003(7\u0003h \u0002 \u0002)\u000387\u0003x \u0002 \u0002)\u000307\u0003p \u0002 \u0002)\u0003H7\u0003\x88\u0001 \u0002 \u0002)\u0003@7\u0003\x80\u0001 \0(\u0002\x8C\u0002"\u0005!\u0004\v \u0006A\u0001j"\u0006 \u0004H\r\0\v\v \u0003A j$\0\v\xB6\u0011\u0003\u0012\x7F\u0013}\u0001~#\0A\xF0\u0004k"\u0002$\0 \0(\u0002\xDC\u0002A\0J\u0004@\u0003@ \0(\u0002\u0018!\u0005 \0(\u0002\xE4\u0002 \u0004A\u0002tj(\u0002\0"\u0003A\x006\u0002\x98\x07 \u0005(\u0002\u0010"\x07 \u0003(\u0002\xAC\x07"\bA\u0002tj"\u0006(\u0002\0!	 \u0006 \x07 \u0005(\u0002\bA\u0001k"
A\u0002tj"\x07(\u0002\x006\u0002\0 \x07 	6\u0002\0 \u0006(\u0002\0 \b6\u0002\xAC\x07 \u0005 
6\u0002\b\u0002@\u0002@ \u0003 \u0005(\u0002 "\u0005(\u0002\u0010"\u0006I\r\0 \u0003 \u0006 \u0005(\u0002\0 \u0005(\u0002\u0004ljO\r\0 \u0003 \u0005(\u0002\f6\u0002\0 \u0005 \u00036\u0002\f \u0005 \u0005(\u0002\bA\u0001j6\u0002\b\f\u0001\v \u0003A\u0004k(\u0002\0\u0010\f\v \u0004A\u0001j"\u0004 \0(\u0002\xDC\u0002H\r\0\v\v\u0002@ \0(\u0002\xE4\u0002"\u0003E\r\0 \0-\0\xE8\u0002A\u0001qE\r\0 \u0003A\u0004k(\u0002\0\u0010\f\v \0A\x006\u0002\xE4\u0002 \0A\u0001:\0\xE8\u0002 \0B\x007\u0002\xDC\u0002 \0(\u0002\x8C\u0002"\u0011A\0J\u0004@ \0(\u0002\x94\u0002!\u0012 \u0002A@k!\u000eA\0!	\u0003@ \u0012 	A\u0002tj(\u0002\0"\u0003A\x80\x80\x80\xFC\u00036\u0002\xA0\u0002\u0002@ \u0003(\u0002\xE8\u0001"\u0004A\u0006MA\0A\u0001 \u0004tA\xE4\0q\x1B\r\0 \u0003-\0\xD8\u0001A\u0003q\r\0 \u0003A\u0010j!\u0004\u0002@ \u0003(\u0002\x88\u0002\u0004@ \u0003*\u0002@!\u0014 \u0003*\u0002\xC0\u0003!\u0015 \u0003*\u0002D!\u0016 \u0003*\u0002\xC4\u0003!\u0017 \u0003*\u0002H!\u0018 \u0003*\u0002\xC8\u0003!\u001a \u0002A\x006\u0002\xEC\u0004 \u0002 \u0018 \u0001 \u001a\x94\x928\u0002\xE8\u0004 \u0002 \u0016 \u0001 \u0017\x94\x928\u0002\xE4\u0004 \u0002 \u0014 \u0001 \u0015\x94\x928\u0002\xE0\u0004 \u0002 \u0004)\u0003\x007\u0003\xB0\u0004 \u0004)\u0003\b!' \u0002 \u0003)\u0003 7\u0003\xC0\u0004 \u0002 '7\u0003\xB8\u0004 \u0002 \u0003)\u0003(7\u0003\xC8\u0004 \u0002 \u0003)\u000307\u0003\xD0\u0004 \u0002 \u0003)\u000387\u0003\xD8\u0004\f\u0001\v \u0004 \u0003A\xC0\u0003j \u0003A\xD0\u0003j \u0001 \u0002A\xB0\u0004j\u0010\\\v \0-\0,A\u0001G\r\0 \u0003*\u0002\xA8\u0002"\u0014 \u0014\x94"\u0014C\0\0\0\0[\r\0 \u0014 \u0002*\u0002\xE8\u0004"\u0015 \u0003*\u0002H\x93"\u0016 \u0016\x94 \u0002*\u0002\xE0\u0004"\u0016 \u0003*\u0002@\x93"\u0017 \u0017\x94 \u0002*\u0002\xE4\u0004"\u0017 \u0003*\u0002D\x93"\u0018 \u0018\x94\x92\x92]E\r\0 \u0003(\u0002\xCC\u0001(\u0002\u0004A\u0013J\r\0A\x84\xCC\u0003A\x84\xCC\u0003(\u0002\0A\u0001j6\u0002\0 \0(\u0002@"\u0005 \u0005(\u0002\0(\u0002$\u0011\0\0!\u0005 \0(\u0002\u0018!\u0006 \u0002A\x80\x80\x80\xFC\u00036\u0002\xC4\u0003 \u0002 \u0003A@k"
)\u0003\x007\u0003\xD0\u0003 \u0002 
)\u0003\b7\u0003\xD8\u0003 \u0002 \u0002)\u0003\xE0\u00047\u0003\xE0\u0003 \u0002 \u0002)\u0003\xE8\u00047\u0003\xE8\u0003 \u0002 \u00066\u0002\xA0\u0004 \u0002 \u00056\u0002\x9C\u0004 \u0002A\xE0\xBB\u00016\u0002\xC0\u0003 \u0002A\x006\u0002\x90\u0004 \u0002 \u00036\u0002\x94\u0004 \u0003*\u0002\xA4\u0002!\u0014 \u0002A\0:\0\xB4\u0002 \u0002B\x7F7\u0002\xAC\u0002 \u0002B\b7\u0002\xA4\u0002 \u0002A\xA0\xBD\u00016\u0002\xA0\u0002 \u0002B\x007\u0003\xA8\u0003 \u0002B\x007\u0003\xA0\u0003 \u0002A\x006\u0002\xB4\u0003 \u0002 \u00148\u0002\xB0\u0003 \u0002 \u00148\u0002\xA0\u0003 \u0002 \0*\u000208\u0002\x98\u0004 \u0002 \u0003(\u0002\xC8\u0001"\u0005(\u0002\u00046\u0002\xC8\u0003 \u0002 \u0005(\u0002\b6\u0002\xCC\u0003 \u0002 \u0002)\u0003\xE0\u00047\u0003\x90\u0002 \u0002 \u0002)\u0003\xE8\u00047\u0003\x98\u0002 \u0002 \u0004)\u0003\x007\u0003\xE0\u0001 \u0004)\u0003\b!' \u0002 \u0003)\u0003 7\u0003\xF0\u0001 \u0002 '7\u0003\xE8\u0001 \u0002 \u0003)\u0003(7\u0003\xF8\u0001 \u0002 \u0003)\u000387\u0003\x88\u0002 \u0002 \u0003)\u000307\u0003\x80\u0002 \0 \u0002A\xA0\u0002j \u0004 \u0002A\xE0\u0001j \u0002A\xC0\u0003j\u0010\xB9\u0003 \u0002*\u0002\xC4\u0003"\u0014C\0\0\x80?]E\r\0 \u0014 \u0016 \u0003*\u0002@\x93\x94"\u0018 \u0002*\u0002\xF0\u0003\x8C\x94 \u0014 \u0017 \u0003*\u0002D\x93\x94"" \u0002*\u0002\xF4\u0003\x94\x93 \u0014 \u0015 \u0003*\u0002H\x93\x94"\u0016 \u0002*\u0002\xF8\u0003\x94\x93!# \0(\u0002\u0018 \u0003 \u0002(\u0002\x90\u0004\u0010e!\v\u0002@ \0(\u0002\xDC\u0002"\u0005 \0(\u0002\xE0\u0002G\r\0 \u0005 \u0005A\u0001tA\u0001 \u0005\x1B"\fN\r\0\u0002@ \fE\u0004@A\0!\u0006\f\u0001\v\u0002@ \fA\u0002t"\u0004A\u0013j\u0010\r"\u0005E\u0004@A\0!\u0006\f\u0001\v \u0005A\u0013jApq"\u0006A\u0004k \u00056\u0002\0\v \u0004\u0004@ \u0006A\0 \u0004\xFC\v\0\v \0(\u0002\xDC\u0002!\u0005\v \0(\u0002\xE4\u0002!\x07\u0002@\u0002@ \u0005A\0J\u0004@ \u0005A\u0003q!\u000fA\0!\u0010A\0!\u0004 \u0005A\u0004O\u0004@ \u0005A\xFC\xFF\xFF\xFF\x07q!\u0013\u0003@ \u0006 \u0004A\u0002t"\bj \x07 \bj(\u0002\x006\u0002\0 \u0006 \bA\u0004r"\rj \x07 \rj(\u0002\x006\u0002\0 \u0006 \bA\br"\rj \x07 \rj(\u0002\x006\u0002\0 \u0006 \bA\fr"\bj \x07 \bj(\u0002\x006\u0002\0 \u0004A\u0004j"\u0004 \u0013G\r\0\v \u000fE\r\u0002\v\u0003@ \u0006 \u0004A\u0002t"\bj \x07 \bj(\u0002\x006\u0002\0 \u0004A\u0001j!\u0004 \u0010A\u0001j"\u0010 \u000fG\r\0\v\f\u0001\v \x07E\r\u0001\v \0-\0\xE8\u0002A\u0001F\u0004@ \x07A\u0004k(\u0002\0\u0010\f \0(\u0002\xDC\u0002!\u0005\v \0A\x006\u0002\xE4\u0002\v \0 \u00066\u0002\xE4\u0002 \0A\u0001:\0\xE8\u0002 \0 \f6\u0002\xE0\u0002\v \0(\u0002\xE4\u0002 \u0005A\u0002tj \v6\u0002\0 \0 \u0005A\u0001j6\u0002\xDC\u0002 \u0002(\u0002\x90\u0004"\u0004*\u00020!\u001a \u0004*\u0002\u0010!\x1B \u0004*\u0002 !\u001c \u0004*\u00024!\u001d \u0004*\u0002\u0014!\u001e \u0004*\u0002$!\u001f \u0004*\u0002H!\u0014 \u0004*\u0002@!$ \u0004*\u0002D!\u0015 \u0004*\u00028!  \u0003*\u0002H!\u0017 \u0004*\u0002\u0018!\u0019 \u0003*\u0002@!% \u0004*\u0002(!! \u0003*\u0002D!&amp; \u0002B\x007\u0003\b \u0002B\x007\u0003\0 \u0002   \u0016 \u0017\x92"\u0016\x94 \u0019 \u0018 %\x92"\u0017\x94 ! " &amp;\x92"\u0018\x94\x92\x92 \u0019 $\x8C"\u0019\x94 ! \u0015\x94\x93   \u0014\x94\x93\x928\u0002\u0018 \u0002 \u0016 \u001d\x94 \u0017 \u001e\x94 \u0018 \u001f\x94\x92\x92 \u001e \u0019\x94 \u001f \u0015\x94\x93 \u001d \u0014\x94\x93\x928\u0002\u0014 \u0002 \u0016 \u001a\x94 \u0017 \x1B\x94 \u0018 \u001c\x94\x92\x92 \x1B \u0019\x94 \u001c \u0015\x94\x93 \u001a \u0014\x94\x93\x928\u0002\u0010 \u0002A\x006\u0002&lt; \u0002B\x007\u00024 \u0002B\x007\u0002, \u0002B\x007\u0002$ \u0002B\x007\u0002\u001c \u000e \u0002)\u0003\xF8\u00037\u0003\b \u000e \u0002)\u0003\xF0\u00037\u0003\0 \u0002 #8\u0002P \u0002B\x007\u0002\\ \u0002B\x007\u0002T \u0002B\x7F7\u0002l \u0002B\x7F7\u0002d \u0002B\x007\u0002\x9C\u0001 \u0002B\x007\u0002\x94\u0001 \u0002B\x007\u0002\x8C\u0001 \u0002B\x007\u0002\x84\u0001 \u0002B\x007\u0002| \u0002B\x007\u0002t \u0002A\0:\0\xD0\u0001 \u0002B\x007\u0003\xC8\u0001 \u0002B\x007\u0003\xC0\u0001 \u0002B\x007\u0003\xB8\u0001 \u0002B\x007\u0003\xB0\u0001 \v \v \u0002\u0010\xAD\u0003A\xE0\u0001lj"\u0004A\x006\u0002p \u0003*\u0002\xF0\u0001!\u0014 \u0002(\u0002\x90\u0004"\u0005*\u0002\xF0\u0001!\u0015 \u0004\u0002}\u0002@ \u0003(\u0002\xD8\u0001A\u0001qE\u0004@ \u0005(\u0002\xD8\u0001A\u0001qE\r\u0001\v \u0014 \u0015 \u0014 \u0015]\x1B\f\u0001\v \u0014 \u0015\x94\v8\u0002d \u0004 
)\u0003\x007\u0003@ \u0004 
)\u0003\b7\u0003H \u0004A\x006\u0002&lt; \u0004 \u00168\u00028 \u0004 \u00188\u00024 \u0004 \u00178\u00020\v 	A\u0001j"	 \u0011G\r\0\v\v \u0002A\xF0\u0004j$\0\v\x95\u0003\u0002\u0005\x7F\u0001} \0(\u0002\x8C\u0002"\u0005A\0J\u0004@\u0003@\u0002@ \0(\u0002\x94\u0002 \u0004A\u0002tj(\u0002\0"\u0002E\r\0\u0002@\u0002@\u0002@\u0002@\u0002@\u0002@\u0002@ \u0002(\u0002\xE8\u0001"\u0003A\u0002k\u000e\u0003\u0001\0\x07\0\v\u0002@ \u0002*\u0002\xC8\u0003"\x07 \x07\x94 \u0002*\u0002\xC0\u0003"\x07 \x07\x94 \u0002*\u0002\xC4\u0003"\x07 \x07\x94\x92\x92 \u0002*\u0002\xEC\u0004"\x07 \x07\x94]\u0004@ \u0002*\u0002\xD8\u0003"\x07 \x07\x94 \u0002*\u0002\xD0\u0003"\x07 \x07\x94 \u0002*\u0002\xD4\u0003"\x07 \x07\x94\x92\x92 \u0002*\u0002\xF0\u0004"\x07 \x07\x94]\r\u0001\v \u0002A\x006\u0002\xEC\u0001 \u0003A~qA\u0004F\r\x07 \u0002A\x006\u0002\xE8\u0001\f\u0006\v \u0002 \u0001 \u0002*\u0002\xEC\u0001\x92"\x078\u0002\xEC\u0001 \x07C\0\0\0@^E \u0003A~q"\u0006A\u0002Gq\r\u0004 \u0002-\0\xD8\u0001A\u0003qE\r\u0002 \u0006A\u0004G\r\u0001\f\u0006\v \u0002-\0\xD8\u0001A\u0003qE\r\u0002\v \u0002A\u00026\u0002\xE8\u0001\f\u0004\v \u0003A\u0001F\u0004@ \u0002A\u00036\u0002\xE8\u0001\f\u0004\v \u0003A\u0002G\r\u0003\v \u0002B\x007\u0003\xD0\u0003 \u0002B\x007\u0003\xD8\u0003 \u0002B\x007\u0003\xC0\u0003 \u0002B\x007\u0003\xC8\u0003 \u0002 \u0002(\u0002\xC4\u0002A\u0002j6\u0002\xC4\u0002 \0(\u0002\x8C\u0002!\u0005\f\u0002\v \u0006A\u0004F\r\u0001\v \u0002A\u00016\u0002\xE8\u0001\v \u0004A\u0001j"\u0004 \u0005H\r\0\v\v\v\xF7\u0004\u0001	\x7F \0(\u0002\xF0\u0001"\x07 \0 \0(\u0002\u0018 \x07(\u0002\0(\u0002\b\u0011\u0003\0 \0(\u0002\xDC\u0002"\bA\0J\u0004@ \0(\u0002\xE4\u0002!	\u0003@\u0002@ 	 \u0005A\u0002tj(\u0002\0"\u0001(\u0002\x90\x07"\u0002E\r\0 \u0001(\u0002\x94\x07"\u0001E\r\0 \u0002(\u0002\xD8\u0001A\u0003q\r\0 \u0001-\0\xD8\u0001A\u0003q\r\0 \u0001(\u0002\xDC\u0001!\u0001 \u0002(\u0002\xDC\u0001"\u0002 \x07(\u0002\u0010"\u0003 \u0002A\u0003tj"\u0006(\u0002\0"\u0004G\u0004@\u0003@ \u0006 \u0003 \u0004A\u0003tj(\u0002\0"\u00026\u0002\0 \u0002 \u0003 \u0002A\u0003tj"\u0006(\u0002\0"\u0004G\r\0\v\v \u0003 \u0001A\u0003tj"\u0006(\u0002\0"\u0004 \u0001G\u0004@\u0003@ \u0006 \u0003 \u0004A\u0003tj(\u0002\0"\u00016\u0002\0 \u0001 \u0003 \u0001A\u0003tj"\u0006(\u0002\0"\u0004G\r\0\v\v \u0001 \u0002F\r\0 \u0003 \u0002A\u0003tj"\u0002 \u00016\u0002\0 \u0003 \u0001A\u0003tj"\u0001 \u0001(\u0002\u0004 \u0002(\u0002\u0004j6\u0002\u0004\v \u0005A\u0001j"\u0005 \bG\r\0\v\v \0(\u0002\xF0\u0001!\x07 \0(\u0002\xF8\u0001"\bA\0J\u0004@ \0(\u0002\x80\u0002!	A\0!\u0006\u0003@\u0002@ 	 \u0006A\u0002tj(\u0002\0"\u0001-\0\u0014A\u0001G\r\0 \u0001(\u0002\u001c"\u0002-\0\xD8\u0001A\u0003q\r\0 \u0001(\u0002 "\u0001-\0\xD8\u0001A\u0003q\r\0 \u0001(\u0002\xDC\u0001!\u0001 \u0002(\u0002\xDC\u0001"\u0002 \x07(\u0002\u0010"\u0003 \u0002A\u0003tj"\u0004(\u0002\0"\u0005G\u0004@\u0003@ \u0004 \u0003 \u0005A\u0003tj(\u0002\0"\u00026\u0002\0 \u0002 \u0003 \u0002A\u0003tj"\u0004(\u0002\0"\u0005G\r\0\v\v \u0003 \u0001A\u0003tj"\u0004(\u0002\0"\u0005 \u0001G\u0004@\u0003@ \u0004 \u0003 \u0005A\u0003tj(\u0002\0"\u00016\u0002\0 \u0001 \u0003 \u0001A\u0003tj"\u0004(\u0002\0"\u0005G\r\0\v\v \u0001 \u0002F\r\0 \u0003 \u0002A\u0003tj"\u0002 \u00016\u0002\0 \u0003 \u0001A\u0003tj"\u0001 \u0001(\u0002\u0004 \u0002(\u0002\u0004j6\u0002\u0004\v \u0006A\u0001j"\u0006 \bG\r\0\v \0(\u0002\xF0\u0001!\x07\v \x07 \0 \x07(\u0002\0(\u0002\f\u0011\u0002\0\v\xD4\u0010\u0003\f\x7F\u0019}\u0001~#\0A\x90\u0003k"\u0003$\0 \0(\u0002\x8C\u0002"\bA\0J\u0004@ \0(\u0002\x94\u0002!	\u0003@ 	 \u0005A\u0002tj(\u0002\0"\u0002A\x80\x80\x80\xFC\u00036\u0002\xA0\u0002\u0002@ \u0002(\u0002\xE8\u0001"\u0004A\u0006MA\0A\u0001 \u0004tA\xE4\0q\x1B\r\0 \u0002-\0\xD8\u0001A\u0003q\r\0 \u0002A\xC0\u0003j!\u0006 \u0002A\u0010j!\u0004\u0002@ \u0002(\u0002\x88\u0002\u0004@ \u0002*\u0002@!\u000e \u0002*\u0002\xC0\u0003!\u000f \u0002*\u0002D!\u0011 \u0002*\u0002\xC4\u0003!\u0012 \u0002*\u0002H!\u0010 \u0002*\u0002\xC8\u0003!\u0013 \u0003A\x006\u0002\x8C\u0003 \u0003 \u0010 \u0001 \u0013\x94\x928\u0002\x88\u0003 \u0003 \u0011 \u0001 \u0012\x94\x928\u0002\x84\u0003 \u0003 \u000e \u0001 \u000f\x94\x928\u0002\x80\u0003 \u0003 \u0004)\u0003\x007\u0003\xD0\u0002 \u0004)\u0003\b!' \u0003 \u0002)\u0003 7\u0003\xE0\u0002 \u0003 '7\u0003\xD8\u0002 \u0003 \u0002)\u0003(7\u0003\xE8\u0002 \u0003 \u0002)\u000307\u0003\xF0\u0002 \u0003 \u0002)\u000387\u0003\xF8\u0002\f\u0001\v \u0004 \u0006 \u0002A\xD0\u0003j \u0001 \u0003A\xD0\u0002j\u0010\\\v\u0002@ \0-\0,A\u0001G\r\0 \u0002*\u0002\xA8\u0002"\u000e \u000e\x94"\u000eC\0\0\0\0[\r\0 \u000e \u0003*\u0002\x88\u0003 \u0002*\u0002H\x93"\u000f \u000f\x94 \u0003*\u0002\x80\u0003 \u0002*\u0002@\x93"\u000f \u000f\x94 \u0003*\u0002\x84\u0003 \u0002*\u0002D\x93"\u000f \u000f\x94\x92\x92]E\r\0 \u0002(\u0002\xCC\u0001(\u0002\u0004A\u0013J\r\0A\x84\xCC\u0003A\x84\xCC\u0003(\u0002\0A\u0001j6\u0002\0 \0(\u0002@"\x07 \x07(\u0002\0(\u0002$\u0011\0\0!\x07 \0(\u0002\u0018!
 \u0003A\x80\x80\x80\xFC\u00036\u0002\xE4\u0001 \u0003 \u0002A@k"\v)\u0003\x007\u0003\xF0\u0001 \u0003 \v)\u0003\b7\u0003\xF8\u0001 \u0003 \u0003)\u0003\x80\u00037\u0003\x80\u0002 \u0003 \u0003)\u0003\x88\u00037\u0003\x88\u0002 \u0003 
6\u0002\xC0\u0002 \u0003 \x076\u0002\xBC\u0002 \u0003A\xE0\xBB\u00016\u0002\xE0\u0001 \u0003A\x006\u0002\xB0\u0002 \u0003 \u00026\u0002\xB4\u0002 \u0002*\u0002\xA4\u0002!\u000e \u0003A\0:\0T \u0003B\x7F7\u0002L \u0003B\b7\u0002D \u0003A\xA0\xBD\u00016\u0002@ \u0003B\x007\u0003\xC8\u0001 \u0003B\x007\u0003\xC0\u0001 \u0003A\x006\u0002\xD4\u0001 \u0003 \u000e8\u0002\xD0\u0001 \u0003 \u000e8\u0002\xC0\u0001 \u0003 \0*\u000208\u0002\xB8\u0002 \u0003 \u0002(\u0002\xC8\u0001"\x07(\u0002\u00046\u0002\xE8\u0001 \u0003 \x07(\u0002\b6\u0002\xEC\u0001 \u0003 \u0003)\u0003\x80\u00037\u00030 \u0003 \u0003)\u0003\x88\u00037\u00038 \u0003 \u0004)\u0003\x007\u0003\0 \u0004)\u0003\b!' \u0003 \u0002)\u0003 7\u0003\u0010 \u0003 '7\u0003\b \u0003 \u0002)\u0003(7\u0003\u0018 \u0003 \u0002)\u000387\u0003( \u0003 \u0002)\u000307\u0003  \0 \u0003A@k \u0004 \u0003 \u0003A\xE0\u0001j\u0010\xB9\u0003 \u0003*\u0002\xE4\u0001"\u000eC\0\0\x80?]E\r\0 \u0002 \u000e8\u0002\xA0\u0002 \u0001 \u000e\x94!\u000e\u0002@ \u0002(\u0002\x88\u0002\u0004@ \u0002*\u0002@!\u000f \u0002*\u0002\xC0\u0003!\u0011 \u0002*\u0002D!\u0012 \u0002*\u0002\xC4\u0003!\u0010 \u0002*\u0002H!\u0013 \u0002*\u0002\xC8\u0003!\u0015 \u0003A\x006\u0002\x8C\u0003 \u0003 \u0013 \u000e \u0015\x94\x928\u0002\x88\u0003 \u0003 \u0012 \u000e \u0010\x94\x928\u0002\x84\u0003 \u0003 \u000f \u000e \u0011\x94\x928\u0002\x80\u0003 \u0003 \u0004)\u0003\x007\u0003\xD0\u0002 \u0004)\u0003\b!' \u0003 \u0002)\u0003 7\u0003\xE0\u0002 \u0003 '7\u0003\xD8\u0002 \u0003 \u0002)\u0003(7\u0003\xE8\u0002 \u0003 \u0002)\u000307\u0003\xF0\u0002 \u0003 \u0002)\u000387\u0003\xF8\u0002\f\u0001\v \u0004 \u0006 \u0002A\xD0\u0003j \u000e \u0003A\xD0\u0002j\u0010\\\v \u0002A\x006\u0002\xA0\u0002 \u0002 \u0003A\xD0\u0002j\u0010\x93\u0003\f\u0001\v \u0002 \u0003A\xD0\u0002j\u0010\x93\u0003\v \u0005A\u0001j"\u0005 \bG\r\0\v\v\u0002@ \0-\0\xBB\u0002A\u0001G\r\0 \0(\u0002\xDC\u0002"\x07A\0L\r\0 \0(\u0002\xE4\u0002!
A\0!\b\u0003@ 
 \bA\u0002tj(\u0002\0"\u0002(\u0002\x98\x07"\vA\0J\u0004@ \u0002A\u0010j!\f \u0002(\u0002\x90\x07"\0(\u0002\x8C\u0002A\u001etA\u001fu \0q!\u0004 \u0002(\u0002\x94\x07"\u0002(\u0002\x8C\u0002A\u001etA\u001fu \u0002q!\u0005A\0!	 \0(\u0002\xD8\u0001A\u0001q!\r\u0003@ \u0002*\u0002\xF4\u0001!\u0001 \0*\u0002\xF4\u0001!\u000e\u0002@\u0002}\u0002@ \rE\u0004@ \u0002(\u0002\xD8\u0001A\u0001qE\r\u0001\v \u000e \u0001 \u0001 \u000e]\x1B\f\u0001\v \u000e \u0001\x94\v"\u0001C\0\0\0\0^E\r\0 \f 	A\xE0\u0001lj"\u0006*\u0002|"\u000eC\0\0\0\0[\r\0 \u0002*\u0002H!\u0015 \u0006*\u0002(!\u001d \u0002*\u0002D!\u0017 \u0006*\u0002$!\u001e \u0002*\u0002@!\u0018 \u0006*\u0002 !\u001f \u0001 \u000e \u0006*\u0002H\x8C\x94\x94!\u000f \u0001 \u000e \u0006*\u0002D\x8C\x94\x94!\u0011 \u0001 \u000e \u0006*\u0002@\x8C\x94\x94!\u000e \0*\u0002\xE0\u0003"\u0001C\0\0\0\0\\\u0004@ \0*\u0002D!\u0013 \u0006*\u00024!\u0014 \0*\u0002H!\u0019 \u0006*\u00028!\u001a \0*\u0002@!\u0016 \u0006*\u00020!\x1B \0*\u0002\xF8\u0003!\u001c \0*\u0002\xF4\u0003!\u0010 \u0004 \u0001 \u000e \0*\u0002\xF0\u0003\x94"\u0012\x94 \u0004*\u0002\xC0\u0003\x928\u0002\xC0\u0003 \u0004 \u0001 \u0011 \u0010\x94"\u0010\x94 \u0004*\u0002\xC4\u0003\x928\u0002\xC4\u0003 \u0004 \u0001 \u000f \u001c\x94"\u0001\x94 \u0004*\u0002\xC8\u0003\x928\u0002\xC8\u0003 \0*\u0002\xC8\u0005!\u001c \0*\u0002\xB8\u0003!  \0*\u0002\xB0\u0003!! \0*\u0002\xB4\u0003!" \0*\u0002\xC4\u0005!# \0*\u0002\xA8\u0003!$ \0*\u0002\xA0\u0003!% \0*\u0002\xA4\u0003!&amp; \u0004 \0*\u0002\x98\u0003 \x1B \u0016\x93"\u0016 \u0010\x94 \u0014 \u0013\x93"\u0014 \u0012\x94\x93"\u0013\x94 \0*\u0002\x90\u0003 \u0014 \u0001\x94 \u001a \u0019\x93"\u0014 \u0010\x94\x93"\u0010\x94 \u0014 \u0012\x94 \u0016 \u0001\x94\x93"\u0001 \0*\u0002\x94\u0003\x94\x92\x92 \0*\u0002\xC0\u0005\x94 \u0004*\u0002\xD0\u0003\x928\u0002\xD0\u0003 \u0004 # $ \u0013\x94 % \u0010\x94 \u0001 &amp;\x94\x92\x92\x94 \u0004*\u0002\xD4\u0003\x928\u0002\xD4\u0003 \u0004 \u001c   \u0013\x94 ! \u0010\x94 \u0001 "\x94\x92\x92\x94 \u0004*\u0002\xD8\u0003\x928\u0002\xD8\u0003\v \u0002*\u0002\xE0\u0003"\u0001C\0\0\0\0[\r\0 \u0002*\u0002\xF8\u0003!\u0012 \u0002*\u0002\xF4\u0003!\u0010 \u0005 \u0001 \u0002*\u0002\xF0\u0003 \u000e\x8C\x94"\u000e\x94 \u0005*\u0002\xC0\u0003\x928\u0002\xC0\u0003 \u0005 \u0001 \u0010 \u0011\x8C\x94"\u0011\x94 \u0005*\u0002\xC4\u0003\x928\u0002\xC4\u0003 \u0005 \u0001 \u0012 \u000f\x8C\x94"\u0001\x94 \u0005*\u0002\xC8\u0003\x928\u0002\xC8\u0003 \u0002*\u0002\xC8\u0005!\u0012 \u0002*\u0002\xB8\u0003!\u0010 \u0002*\u0002\xB0\u0003!\u0013 \u0002*\u0002\xB4\u0003!\u0014 \u0002*\u0002\xC4\u0005!\u0019 \u0002*\u0002\xA8\u0003!\u001a \u0002*\u0002\xA0\u0003!\u0016 \u0002*\u0002\xA4\u0003!\x1B \u0005 \u0002*\u0002\x98\u0003 \u001f \u0018\x93"\u0018 \u0011\x94 \u001e \u0017\x93"\u0017 \u000e\x94\x93"\u000f\x94 \u0002*\u0002\x90\u0003 \u0017 \u0001\x94 \u001d \u0015\x93"\u0015 \u0011\x94\x93"\u0011\x94 \u0015 \u000e\x94 \u0018 \u0001\x94\x93"\u0001 \u0002*\u0002\x94\u0003\x94\x92\x92 \u0002*\u0002\xC0\u0005\x94 \u0005*\u0002\xD0\u0003\x928\u0002\xD0\u0003 \u0005 \u0019 \u001a \u000f\x94 \u0016 \u0011\x94 \u0001 \x1B\x94\x92\x92\x94 \u0005*\u0002\xD4\u0003\x928\u0002\xD4\u0003 \u0005 \u0012 \u0010 \u000f\x94 \u0013 \u0011\x94 \u0001 \u0014\x94\x92\x92\x94 \u0005*\u0002\xD8\u0003\x928\u0002\xD8\u0003\v 	A\u0001j"	 \vG\r\0\v\v \bA\u0001j"\b \x07H\r\0\v\v \u0003A\x90\u0003j$\0\v\xAE\u0006\u0002\u0006\x7F	} \0(\u0002\x8C\u0002"\u0003A\0J\u0004@\u0003@ \0(\u0002\x94\u0002 \u0004A\u0002tj(\u0002\0"\u0002-\0\xD8\u0001A\u0003qE\u0004@ \u0002 \u0002*\u0002\xC0\u0003C\0\0\x80? \u0002*\u0002\xD0\u0004"\u000f\x93 \u0001\u0010\x98\u0002"\b\x94"\v8\u0002\xC0\u0003 \u0002 \b \u0002*\u0002\xC4\u0003\x94"\f8\u0002\xC4\u0003 \u0002 \b \u0002*\u0002\xC8\u0003\x94"\b8\u0002\xC8\u0003 \u0002 \u0002*\u0002\xD0\u0003C\0\0\x80? \u0002*\u0002\xD4\u0004"\u0010\x93 \u0001\u0010\x98\u0002"	\x94"\r8\u0002\xD0\u0003 \u0002 	 \u0002*\u0002\xD4\u0003\x94"\u000e8\u0002\xD4\u0003 \u0002 	 \u0002*\u0002\xD8\u0003\x94"	8\u0002\xD8\u0003 \u0002A\xD0\u0003j!\u0003 \u0002A\xC0\u0003j!\u0005\u0002@ \u0002-\0\xD8\u0004A\u0001G\r\0\u0002@ \u0002*\u0002\xE4\u0004 	 	\x94 \r \r\x94 \u000e \u000e\x94\x92\x92^E\r\0 \u0002*\u0002\xE0\u0004 \b \b\x94 \v \v\x94 \f \f\x94\x92\x92^E\r\0 \u0002 	 \u0002*\u0002\xDC\u0004"
\x94"	8\u0002\xD8\u0003 \u0002 \u000e 
\x94"\u000e8\u0002\xD4\u0003 \u0002 \r 
\x94"\r8\u0002\xD0\u0003 \u0002 \b 
\x94"\b8\u0002\xC8\u0003 \u0002 \f 
\x94"\f8\u0002\xC4\u0003 \u0002 \v 
\x94"\v8\u0002\xC0\u0003\v\u0002@ \b \b\x94 \v \v\x94 \f \f\x94\x92\x92\x91"
 \u000f]E\r\0 
C
\xD7\xA3;^\u0004@ \u0002 \b \bC\0\0\x80? 
\x95"
\x94C
\xD7\xA3;\x94\x93"\b8\u0002\xC8\u0003 \u0002 \f \f 
\x94C
\xD7\xA3;\x94\x93"\f8\u0002\xC4\u0003 \u0002 \v \v 
\x94C
\xD7\xA3;\x94\x93"\v8\u0002\xC0\u0003\f\u0001\v \u0005B\x007\u0003\b \u0005B\x007\u0003\0C\0\0\0\0!\bC\0\0\0\0!\fC\0\0\0\0!\v\v 	 	\x94 \r \r\x94 \u000e \u000e\x94\x92\x92\x91"
 \u0010]E\r\0 
C
\xD7\xA3;^\u0004@ \u0002 	 	C\0\0\x80? 
\x95"	\x94C
\xD7\xA3;\x94\x938\u0002\xD8\u0003 \u0002 \u000e \u000e 	\x94C
\xD7\xA3;\x94\x938\u0002\xD4\u0003 \u0002 \r \r 	\x94C
\xD7\xA3;\x94\x938\u0002\xD0\u0003\f\u0001\v \u0003B\x007\u0003\b \u0003B\x007\u0003\0\v \u0002A\u0010j!\u0006 \u0002A\xD0\0j!\x07\u0002@ \u0002(\u0002\x88\u0002\u0004@ \u0002A\x006\u0002\x8C\u0001 \u0002 \u0001 \b\x94 \u0002*\u0002H\x928\u0002\x88\u0001 \u0002 \u0001 \f\x94 \u0002*\u0002D\x928\u0002\x84\u0001 \u0002 \u0001 \v\x94 \u0002*\u0002@\x928\u0002\x80\u0001 \x07 \u0006)\u0003\b7\u0003\b \x07 \u0006)\u0003\x007\u0003\0 \u0002 \u0002)\u0003(7\u0003h \u0002 \u0002)\u000387\u0003x \u0002 \u0002)\u0003 7\u0003\` \u0002 \u0002)\u000307\u0003p\f\u0001\v \u0006 \u0005 \u0003 \u0001 \x07\u0010\\\v \0(\u0002\x8C\u0002!\u0003\v \u0004A\u0001j"\u0004 \u0003H\r\0\v\v\vR\u0001\u0002\x7F \0(\u0002\x8C\u0002A\0J\u0004@\u0003@ \0(\u0002\x94\u0002 \u0001A\u0002tj(\u0002\0"\u0002B\x007\u0003\xC8\u0004 \u0002B\x007\u0003\xC0\u0004 \u0002B\x007\u0003\xB8\u0004 \u0002B\x007\u0003\xB0\u0004 \u0001A\u0001j"\u0001 \0(\u0002\x8C\u0002H\r\0\v\v\v\b\0 \0(\u0002\xF8\u0001\v\b\0 \0(\u0002\xEC\u0001\vB\u0001\u0001\x7F\u0002@ \0-\0\xB9\u0002A\u0001G\r\0 \0(\u0002\xEC\u0001"\u0002E\r\0 \u0002A\u0004k(\u0002\0\u0010\f\v \0 \u00016\u0002\xEC\u0001 \0A\0:\0\xB9\u0002 \0(\u0002\xE8\u0001 \u00016\u0002\b\vv\u0001\u0005\x7F\u0002@ \0(\u0002\x8C\u0002"\u0003A\0L\r\0 \0(\u0002\x94\u0002!\u0004\u0003@ \u0001 \u0004 \u0002A\u0002tj"\u0005(\u0002\0"\u0006G\u0004@ \u0002A\u0001j"\u0002 \u0003G\r\u0001\f\u0002\v\v \u0002 \u0003N\r\0 \u0005 \u0004 \u0003A\u0001k"\u0002A\u0002tj"\u0003(\u0002\x006\u0002\0 \u0003 \u00066\u0002\0 \0 \u00026\u0002\x8C\u0002\v \0 \u0001\u0010\x86\u0001\v\xA8\u0003\u0002\u0005\x7F\u0001}#\0A@j"\u0003$\0\u0002@ \0-\0\xBA\u0002E\u0004@ \0(\u0002\x8C\u0002"\u0004A\0L\r\u0001\u0003@\u0002@ \0(\u0002\x94\u0002 \u0002A\u0002tj(\u0002\0"\u0001(\u0002\xE8\u0001"\u0005A\u0006MA\0A\u0001 \u0005tA\xE4\0q\x1B\r\0 \u0001(\u0002\xF4\u0004E\r\0 \u0001-\0\xD8\u0001A\u0003q\r\0 \u0001A\xD0\0j \u0001A\x90\u0001j \u0001A\xA0\u0001j\u0002}\u0002@ \0-\0\xD4\u0002A\u0001G\r\0 \0*\u0002\xB4\u0002"\u0006C\0\0\0\0[\r\0 \0*\u0002\xB0\u0002 \u0006\x93\f\u0001\v \0*\u0002\xB0\u0002 \u0001*\u0002\xA0\u0002\x94\v \u0003\u0010\\ \u0001(\u0002\xF4\u0004"\u0001 \u0003 \u0001(\u0002\0(\u0002\f\u0011\u0002\0 \0(\u0002\x8C\u0002!\u0004\v \u0002A\u0001j"\u0002 \u0004H\r\0\v\f\u0001\v \0(\u0002\b"\u0004A\0L\r\0\u0003@\u0002@ \0(\u0002\u0010 \u0002A\u0002tj(\u0002\0"\u0001E\r\0 \u0001(\u0002\x8C\u0002A\u0002qE\r\0 \u0001(\u0002\xF4\u0004E\r\0 \u0001-\0\xD8\u0001A\u0003q\r\0 \u0001A\xD0\0j \u0001A\x90\u0001j \u0001A\xA0\u0001j\u0002}\u0002@ \0-\0\xD4\u0002A\u0001G\r\0 \0*\u0002\xB4\u0002"\u0006C\0\0\0\0[\r\0 \0*\u0002\xB0\u0002 \u0006\x93\f\u0001\v \0*\u0002\xB0\u0002 \u0001*\u0002\xA0\u0002\x94\v \u0003\u0010\\ \u0001(\u0002\xF4\u0004"\u0001 \u0003 \u0001(\u0002\0(\u0002\f\u0011\u0002\0 \0(\u0002\b!\u0004\v \u0002A\u0001j"\u0002 \u0004H\r\0\v\v \u0003A@k$\0\v\u0018\0 \0 \u0001)\u0003\xA8\u00027\u0003\b \0 \u0001)\u0003\xA0\u00027\u0003\0\v\xE4\u0001\u0002\u0004\x7F\u0004} \0 \u0001)\u0003\b7\u0003\xA8\u0002 \0 \u0001)\u0003\x007\u0003\xA0\u0002 \0(\u0002\x8C\u0002"\u0004A\0J\u0004@\u0003@\u0002@ \0(\u0002\x94\u0002 \u0003A\u0002tj(\u0002\0"\u0002(\u0002\xE8\u0001"\u0005A\u0006MA\0A\u0001 \u0005tA\xE4\0q\x1B\r\0 \u0002-\0\x8C\u0005A\u0001q\r\0 \u0002*\u0002\xE0\u0003"\u0006C\0\0\0\0\\\u0004@ \u0001*\u0002\0!\x07 \u0001*\u0002\u0004!\b \u0001*\u0002\b!	 \u0002A\x006\u0002\x8C\u0004 \u0002 	C\0\0\x80? \u0006\x95"\u0006\x948\u0002\x88\u0004 \u0002 \u0006 \b\x948\u0002\x84\u0004 \u0002 \u0006 \x07\x948\u0002\x80\u0004\v \u0002 \u0001)\u0003\b7\u0003\x98\u0004 \u0002 \u0001)\u0003\x007\u0003\x90\u0004 \0(\u0002\x8C\u0002!\u0004\v \u0003A\u0001j"\u0003 \u0004H\r\0\v\v\vo\u0001\u0005\x7F\u0002@ \0(\u0002\xC0\u0002"\u0003A\0L\r\0 \0(\u0002\xC8\u0002!\u0004\u0003@ \u0001 \u0004 \u0002A\u0002tj"\u0005(\u0002\0"\u0006G\u0004@ \u0002A\u0001j"\u0002 \u0003G\r\u0001\f\u0002\v\v \u0002 \u0003N\r\0 \u0005 \u0004 \u0003A\u0001k"\u0001A\u0002tj"\u0002(\u0002\x006\u0002\0 \u0002 \u00066\u0002\0 \0 \u00016\u0002\xC0\u0002\v\v\x97\u0003\u0001
\x7F\u0002@ \0(\u0002\xC0\u0002"\u0002 \0(\u0002\xC4\u0002G\r\0 \u0002 \u0002A\u0001tA\u0001 \u0002\x1B"\x07N\r\0\u0002@ \x07E\u0004@\f\u0001\v \x07A\u0002t"\u0002A\u0013j\u0010\r"\u0003\u0004@ \u0003A\u0013jApq"\u0004A\u0004k \u00036\u0002\0\v \u0002\u0004@ \u0004A\0 \u0002\xFC\v\0\v \0(\u0002\xC0\u0002!\u0002\v \0(\u0002\xC8\u0002!\u0003\u0002@\u0002@ \u0002A\0J\u0004@ \u0002A\u0003q!	\u0002@ \u0002A\u0004O\u0004@ \u0002A\xFC\xFF\xFF\xFF\x07q!\v\u0003@ \u0004 \u0006A\u0002t"\u0005j \u0003 \u0005j(\u0002\x006\u0002\0 \u0004 \u0005A\u0004r"\bj \u0003 \bj(\u0002\x006\u0002\0 \u0004 \u0005A\br"\bj \u0003 \bj(\u0002\x006\u0002\0 \u0004 \u0005A\fr"\u0005j \u0003 \u0005j(\u0002\x006\u0002\0 \u0006A\u0004j"\u0006 \vG\r\0\v 	E\r\u0001\v\u0003@ \u0004 \u0006A\u0002t"\u0005j \u0003 \u0005j(\u0002\x006\u0002\0 \u0006A\u0001j!\u0006 
A\u0001j"
 	G\r\0\v\v \0-\0\xCC\u0002A\u0001F\r\u0001\f\u0002\v \u0003E\r\u0001 \0-\0\xCC\u0002A\u0001qE\r\u0001\v \u0003A\u0004k(\u0002\0\u0010\f \0(\u0002\xC0\u0002!\u0002\v \0 \u00046\u0002\xC8\u0002 \0A\u0001:\0\xCC\u0002 \0 \x076\u0002\xC4\u0002\v \0(\u0002\xC8\u0002 \u0002A\u0002tj \u00016\u0002\0 \0 \u0002A\u0001j6\u0002\xC0\u0002\v\x83\u0001\u0001\u0005\x7F\u0002@ \0(\u0002\xF8\u0001"\u0003A\0L\r\0 \0(\u0002\x80\u0002!\u0004\u0003@ \u0001 \u0004 \u0002A\u0002tj"\u0005(\u0002\0"\u0006G\u0004@ \u0002A\u0001j"\u0002 \u0003G\r\u0001\f\u0002\v\v \u0002 \u0003N\r\0 \u0005 \u0004 \u0003A\u0001k"\u0002A\u0002tj"\u0003(\u0002\x006\u0002\0 \u0003 \u00066\u0002\0 \0 \u00026\u0002\xF8\u0001\v \u0001(\u0002\u001c \u0001\u0010\xA6\u0001 \u0001(\u0002  \u0001\u0010\xA6\u0001\v\xB0\u0003\u0001
\x7F\u0002@ \0(\u0002\xF8\u0001"\u0003 \0(\u0002\xFC\u0001G\r\0 \u0003 \u0003A\u0001tA\u0001 \u0003\x1B"\bN\r\0\u0002@ \bE\u0004@\f\u0001\v \bA\u0002t"\u0003A\u0013j\u0010\r"\u0004\u0004@ \u0004A\u0013jApq"\u0005A\u0004k \u00046\u0002\0\v \u0003\u0004@ \u0005A\0 \u0003\xFC\v\0\v \0(\u0002\xF8\u0001!\u0003\v \0(\u0002\x80\u0002!\u0004\u0002@\u0002@ \u0003A\0J\u0004@ \u0003A\u0003q!
\u0002@ \u0003A\u0004O\u0004@ \u0003A\xFC\xFF\xFF\xFF\x07q!\f\u0003@ \u0005 \x07A\u0002t"\u0006j \u0004 \u0006j(\u0002\x006\u0002\0 \u0005 \u0006A\u0004r"	j \u0004 	j(\u0002\x006\u0002\0 \u0005 \u0006A\br"	j \u0004 	j(\u0002\x006\u0002\0 \u0005 \u0006A\fr"\u0006j \u0004 \u0006j(\u0002\x006\u0002\0 \x07A\u0004j"\x07 \fG\r\0\v 
E\r\u0001\v\u0003@ \u0005 \x07A\u0002t"\u0006j \u0004 \u0006j(\u0002\x006\u0002\0 \x07A\u0001j!\x07 \vA\u0001j"\v 
G\r\0\v\v \0-\0\x84\u0002A\u0001F\r\u0001\f\u0002\v \u0004E\r\u0001 \0-\0\x84\u0002A\u0001qE\r\u0001\v \u0004A\u0004k(\u0002\0\u0010\f \0(\u0002\xF8\u0001!\u0003\v \0 \u00056\u0002\x80\u0002 \0A\u0001:\0\x84\u0002 \0 \b6\u0002\xFC\u0001\v \0(\u0002\x80\u0002 \u0003A\u0002tj \u00016\u0002\0 \0 \u0003A\u0001j6\u0002\xF8\u0001 \u0002\u0004@ \u0001(\u0002\u001c \u0001\u0010\x98\u0003 \u0001(\u0002  \u0001\u0010\x98\u0003\v\v-\0\u0002@ \u0001E\r\0 \u0001(\u0002\x8C\u0002A\u0002qE\r\0 \0 \u0001 \0(\u0002\0(\u0002H\u0011\u0002\0\u000f\v \0 \u0001\u0010\x86\u0001\v\r\0 \0 \u0001 \u0002 \u0003\u0010\xC0\u0003\v\u000f\0 \0\u0010\x9F\u0001A\u0004k(\u0002\0\u0010\f\v\xBF\u000e\u0001\r\x7F\u0002@\u0002@\u0002@ \u0005A\0N\u0004@ \0(\u0002\u0010"\bA\0J\r\u0001\f\u0002\v \0(\u0002\b \u0001 \u0002 \u0003 \u0004 \0(\u0002\f \0(\u0002\u0010 \0(\u0002\u0004\u0010\xF9\u0001\u000f\v \0(\u0002\f!\f\u0003@ \f \x07A\u0002tj"\u0010(\u0002\0"	(\u0002\u001c(\u0002\xDC\u0001"\u0006A\0H\u0004\x7F 	(\u0002 (\u0002\xDC\u0001\u0005 \u0006\v \u0005F\r\u0001 \x07A\u0001j"\x07 \bG\r\0\vA\0!\u0010\f\u0001\v \x07 \bN\r\0 \0(\u0002\f!	 	 \x07A\u0001j \bG\u0004\x7F \b \x07k"\u0006A\u0001q \u0006A~q!\v \x07!\u0006A\0!\f\u0003@ \r 	 \u0006A\u0002tj"\u000e(\u0002\0"\u000f(\u0002\u001c(\u0002\xDC\u0001"\bA\0H\u0004\x7F \u000f(\u0002 (\u0002\xDC\u0001\u0005 \b\v \u0005Fj \u0006A\u0002j!\u0006 \u000e(\u0002\u0004"\u000e(\u0002\u001c(\u0002\xDC\u0001"\bA\0H\u0004\x7F \u000e(\u0002 (\u0002\xDC\u0001\u0005 \b\v \u0005Fj!\r \fA\u0002j"\f \vG\r\0\vE\r\u0001 \x07 \vj\u0005 \x07\vA\u0002tj(\u0002\0"\u0006(\u0002\u001c(\u0002\xDC\u0001"\x07A\0H\u0004\x7F \u0006(\u0002 (\u0002\xDC\u0001\u0005 \x07\v \u0005F \rj!\r\v \0(\u0002\u0004"\u0005(\u0002\`A\u0002N\u0004@ \u0002A\0J\u0004@ \0(\u0002 !\b \0(\u0002\u001c!\u0006A\0!	\u0003@ \u0001 	A\u0002tj!\u000f\u0002@ \b"\x07 \u0006G\r\0 \x07A\u0001tA\u0001 \x07\x1B"\b \x07L\u0004@ \x07"\u0006!\b\f\u0001\v\u0002\x7F \bE\u0004@A\0!\u0005 \x07\f\u0001\v\u0002@ \bA\u0002t"\u0006A\u0013j\u0010\r"\x07E\u0004@A\0!\u0005\f\u0001\v \x07A\u0013jApq"\u0005A\u0004k \x076\u0002\0\v \u0006\u0004@ \u0005A\0 \u0006\xFC\v\0\v \0(\u0002\u001c\v!\u0006 \0(\u0002$!\v\u0002@\u0002@ \u0006A\0J\u0004@ \u0006A\u0003q!\u000eA\0!\fA\0!\x07\u0002@ \u0006A\u0004O\u0004@ \u0006A\xFC\xFF\xFF\xFF\x07q!\u0012\u0003@ \u0005 \x07A\u0002t"
j 
 \vj(\u0002\x006\u0002\0 \u0005 
A\u0004r"\u0011j \v \u0011j(\u0002\x006\u0002\0 \u0005 
A\br"\u0011j \v \u0011j(\u0002\x006\u0002\0 \u0005 
A\fr"
j 
 \vj(\u0002\x006\u0002\0 \x07A\u0004j"\x07 \u0012G\r\0\v \u000eE\r\u0001\v\u0003@ \u0005 \x07A\u0002t"
j 
 \vj(\u0002\x006\u0002\0 \x07A\u0001j!\x07 \fA\u0001j"\f \u000eG\r\0\v\v \0-\0(A\u0001F\r\u0001\f\u0002\v \vE\r\u0001 \0-\0(A\u0001qE\r\u0001\v \vA\u0004k(\u0002\0\u0010\f \0(\u0002\u001c!\u0006\v \0 \u00056\u0002$ \0A\u0001:\0( \0 \b6\u0002 \v \0(\u0002$ \u0006A\u0002tj \u000f(\u0002\x006\u0002\0 \0 \u0006A\u0001j"\u00066\u0002\u001c 	A\u0001j"	 \u0002G\r\0\v\v \u0004A\0J\u0004@ \0(\u00024!\b \0(\u00020!\u0006A\0!	\u0003@ \u0003 	A\u0002tj!
\u0002@ \b"\u0001 \u0006G\r\0 \u0001A\u0001tA\u0001 \u0001\x1B"\b \u0001L\u0004@ \u0001"\u0006!\b\f\u0001\v\u0002\x7F \bE\u0004@A\0!\u0005 \u0001\f\u0001\v\u0002@ \bA\u0002t"\u0001A\u0013j\u0010\r"\u0002E\u0004@A\0!\u0005\f\u0001\v \u0002A\u0013jApq"\u0005A\u0004k \u00026\u0002\0\v \u0001\u0004@ \u0005A\0 \u0001\xFC\v\0\v \0(\u00020\v!\u0006 \0(\u00028!\u0001\u0002@\u0002@ \u0006A\0J\u0004@ \u0006A\u0003q!\vA\0!\fA\0!\x07\u0002@ \u0006A\u0004O\u0004@ \u0006A\xFC\xFF\xFF\xFF\x07q!\u000e\u0003@ \u0005 \x07A\u0002t"\u0002j \u0001 \u0002j(\u0002\x006\u0002\0 \u0005 \u0002A\u0004r"\u000fj \u0001 \u000fj(\u0002\x006\u0002\0 \u0005 \u0002A\br"\u000fj \u0001 \u000fj(\u0002\x006\u0002\0 \u0005 \u0002A\fr"\u0002j \u0001 \u0002j(\u0002\x006\u0002\0 \x07A\u0004j"\x07 \u000eG\r\0\v \vE\r\u0001\v\u0003@ \u0005 \x07A\u0002t"\u0002j \u0001 \u0002j(\u0002\x006\u0002\0 \x07A\u0001j!\x07 \fA\u0001j"\f \vG\r\0\v\v \0-\0&lt;A\u0001F\r\u0001\f\u0002\v \u0001E\r\u0001 \0-\0&lt;A\u0001qE\r\u0001\v \u0001A\u0004k(\u0002\0\u0010\f \0(\u00020!\u0006\v \0 \u00056\u00028 \0A\u0001:\0&lt; \0 \b6\u00024\v \0(\u00028 \u0006A\u0002tj 
(\u0002\x006\u0002\0 \0 \u0006A\u0001j"\u00066\u00020 	A\u0001j"	 \u0004G\r\0\v\v\u0002@ \rE\u0004@ \0(\u0002D!\u0006\f\u0001\v \0(\u0002H!\b \0(\u0002D!\u0006A\0!	\u0003@ \u0010 	A\u0002tj!\u0004\u0002@ \b"\u0001 \u0006G\r\0 \u0001A\u0001tA\u0001 \u0001\x1B"\b \u0001L\u0004@ \u0001"\u0006!\b\f\u0001\v\u0002\x7F \bE\u0004@A\0!\u0005 \u0001\f\u0001\v\u0002@ \bA\u0002t"\u0001A\u0013j\u0010\r"\u0002E\u0004@A\0!\u0005\f\u0001\v \u0002A\u0013jApq"\u0005A\u0004k \u00026\u0002\0\v \u0001\u0004@ \u0005A\0 \u0001\xFC\v\0\v \0(\u0002D\v!\u0006 \0(\u0002L!\u0001\u0002@\u0002@ \u0006A\0J\u0004@ \u0006A\u0003q!\u0003A\0!\fA\0!\x07\u0002@ \u0006A\u0004O\u0004@ \u0006A\xFC\xFF\xFF\xFF\x07q!\v\u0003@ \u0005 \x07A\u0002t"\u0002j \u0001 \u0002j(\u0002\x006\u0002\0 \u0005 \u0002A\u0004r"
j \u0001 
j(\u0002\x006\u0002\0 \u0005 \u0002A\br"
j \u0001 
j(\u0002\x006\u0002\0 \u0005 \u0002A\fr"\u0002j \u0001 \u0002j(\u0002\x006\u0002\0 \x07A\u0004j"\x07 \vG\r\0\v \u0003E\r\u0001\v\u0003@ \u0005 \x07A\u0002t"\u0002j \u0001 \u0002j(\u0002\x006\u0002\0 \x07A\u0001j!\x07 \fA\u0001j"\f \u0003G\r\0\v\v \0-\0PA\u0001F\r\u0001\f\u0002\v \u0001E\r\u0001 \0-\0PA\u0001qE\r\u0001\v \u0001A\u0004k(\u0002\0\u0010\f \0(\u0002D!\u0006\v \0 \u00056\u0002L \0A\u0001:\0P \0 \b6\u0002H\v \0(\u0002L \u0006A\u0002tj \u0004(\u0002\x006\u0002\0 \0 \u0006A\u0001j"\u00066\u0002D 	A\u0001j"	 \rG\r\0\v\v \0(\u0002\u0004(\u0002\` \0(\u00020 \u0006jH\u0004@ \0\u0010\x9A\u0003\v\u000f\v \0(\u0002\b \u0001 \u0002 \u0003 \u0004 \u0010 \r \u0005\u0010\xF9\u0001\vw\u0001\u0001\x7F \0A\xE8\xBA\u00016\u0002\0\u0002@ \0(\u0002L"\u0001E\r\0 \0-\0PA\u0001qE\r\0 \u0001A\u0004k(\u0002\0\u0010\f\v\u0002@ \0(\u00028"\u0001E\r\0 \0-\0&lt;A\u0001qE\r\0 \u0001A\u0004k(\u0002\0\u0010\f\v\u0002@ \0(\u0002$"\u0001E\r\0 \0-\0(A\u0001qE\r\0 \u0001A\u0004k(\u0002\0\u0010\f\v \0\u0010\f\vu\u0001\u0001\x7F \0A\xE8\xBA\u00016\u0002\0\u0002@ \0(\u0002L"\u0001E\r\0 \0-\0PA\u0001qE\r\0 \u0001A\u0004k(\u0002\0\u0010\f\v\u0002@ \0(\u00028"\u0001E\r\0 \0-\0&lt;A\u0001qE\r\0 \u0001A\u0004k(\u0002\0\u0010\f\v\u0002@ \0(\u0002$"\u0001E\r\0 \0-\0(A\u0001qE\r\0 \u0001A\u0004k(\u0002\0\u0010\f\v \0\v
\0 \0A\x006\u0002\xE8\u0001\v\xA2\u0004\u0002\u0001\x7F\u0005}#\0A\xC0\u0006k"\u0004$\0 \u0004A\x006\u0002\x88\u0006 \u0004A\0:\0\x84\u0005 \u0004B\x7F7\u0002\xFC\u0004 \u0004B\u00017\u0002\xF4\u0004 \u0004A\x98\xB6\u00016\u0002\xF0\u0004 \u0004 \u0001)\u0003\b7\u0003\x98\u0006 \u0004 \u0001)\u0003\x007\u0003\x90\u0006 \u0004 \u0001)\u0003\u00187\u0003\xA8\u0006 \u0004 \u0001)\u0003\u00107\u0003\xA0\u0006 \u0004 \u0001)\u0003(7\u0003\xB8\u0006 \u0004 \u0001)\u0003 7\u0003\xB0\u0006 \u0004 \0*\u0002\xD4\u00018\u0002\x80\u0006 \u0004A\0:\0\xC0\u0004 \u0004A\x97\xEE\xC6\xC6\u00036\u0002\xA0\u0004 \u0004A\x9C\xB7\u00016\u0002\xDC\u0001 \0(\u0002\u0004!\u0001 \u0004A\x006\u0002\xD8\u0001 \u0004 \u00016\u0002\xD0\u0001 \u0004A\xEC\xB1\u00016\u0002\xC4\u0001 \u0004 \u0004A\xF0\u0004j6\u0002\xD4\u0001 \u0004 \u0004A\xDC\u0001j6\u0002\xCC\u0001 \u0004 \u0004A\xE0\u0001j6\u0002\xC8\u0001 \u0004B\xA0\x80\x80\x80\xF0\xE2\xED\xE887\u0003\xB8\u0001 \u0004A\xB0\xB7\u00016\u0002\0 \u0004A\x80\x80\x80\xFC\u00036\u0002\xB0\u0001 \u0004 \0*\u0002\xD8\u00018\u0002\xB4\u0001\u0002@\u0006@ \u0004A\xC4\u0001j \0A\u0010j \0A\xD0\0j \0A\x90\u0001j"\u0001 \u0001 \u0004\u0010\xC8\u0001E\r\u0001 \u0004*\u0002\x98\u0001"\u0005 \u0005\x94 \u0004*\u0002\x90\u0001"\u0006 \u0006\x94 \u0004*\u0002\x94\u0001"\x07 \x07\x94\x92\x92"\bC\u0017\xB7\xD18^E\r\u0001 \u0004*\u0002\xB0\u0001"	 \0*\u0002\xD0\u0001]E\r\u0001 \u0004 \u0005C\0\0\x80? \b\x91\x95"\u0005\x948\u0002\x98\u0001 \u0004 \x07 \u0005\x948\u0002\x94\u0001 \u0004 \u0006 \u0005\x948\u0002\x90\u0001 \0 \u0004A\x90\u0001j \u0004A\xA0\u0001j 	 \u0002 \u0003 \0(\u0002\0(\u0002\f\u00111\0\u001a\u0019 \u0004$\0 \u0004A\xF0\u0004j\u0010d\u001a	\0\v\v \u0004A\xB0\xAA\u00016\u0002\xF0\u0004\u0002@ \u0004(\u0002\x88\u0006"\0E\r\0 \0 \0(\u0002\0(\u0002\0\u0011\0\0\u001a \u0004(\u0002\x88\u0006"\0E\r\0 \0A\u0004k(\u0002\0\u0010\f\v \u0004A\xC0\u0006j$\0\v\xC5\u0005\u0002\u0016}\u0002\x7F#\0A k"\u001a$\0 \u0001*\u0002\u0014!\b \u0001*\u0002$!\r \u0001*\u0002\u0004!	 \u0001*\u0002\u0018!\u000e \u0001*\u0002 !\u000f \u0001*\u0002\0!\v \u0001*\u0002\u0010!\u0010 \u0001*\u0002(!\u0014 \u0001*\u0002\b!\f \u001aA\x006\u0002\u001c\u0002@ \u0010 \v\x93"\u0006 \r 	\x93"
\x94 \b 	\x93"\u0004 \u000f \v\x93"\x07\x94\x93"\u0005 \0*\u0002\u0018"\u0015\x94 \u0004 \u0014 \f\x93"\u0004\x94 \u000e \f\x93"\u0011 
\x94\x93"
 \0*\u0002\u0010"\u0012\x94 \u0011 \x07\x94 \u0006 \u0004\x94\x93"\u0006 \0*\u0002\u0014"\u0013\x94\x92\x92 \f \u0005\x94 \v 
\x94 	 \u0006\x94\x92\x92"\u0004\x93"\x07 \u0005 \0*\u0002("\u0016\x94 
 \0*\u0002 "\u0017\x94 \u0006 \0*\u0002$"\u0018\x94\x92\x92 \u0004\x93"\u0004\x94C\0\0\0\0\`\r\0 \x07C\0\0\0\0_"\x1B \0(\u00020"\u0001A\u0001qq\r\0 \x07 \x07 \u0004\x93\x95"\u0004 \0*\u00024]E\r\0 \u0005 \u0005\x94 
\x94 \u0006 \u0006\x94\x92\x92"\u0019C\u0017\xB7\xD1\xB8\x94"\u0011 \vC\0\0\x80? \u0004\x93"\x07 \u0012\x94 \u0017 \u0004\x94\x92"\u0012\x93"\v \b \x07 \u0013\x94 \u0018 \u0004\x94\x92"\u0013\x93"\b\x94 	 \u0013\x93"	 \u0010 \u0012\x93"\u0010\x94\x93 \u0005\x94 	 \u000e \x07 \u0015\x94 \u0016 \u0004\x94\x92"\x07\x93"\u000e\x94 \f \x07\x93"\f \b\x94\x93 
\x94 \u0006 \f \u0010\x94 \v \u000e\x94\x93\x94\x92\x92_E\r\0 \u0010 \r \u0013\x93"\r\x94 \b \u000f \u0012\x93"\u000f\x94\x93 \u0005\x94 \b \u0014 \x07\x93"\b\x94 \u000e \r\x94\x93 
\x94 \u0006 \u000e \u000f\x94 \u0010 \b\x94\x93\x94\x92\x92 \u0011\`E\r\0 \u000f 	\x94 \r \v\x94\x93 \u0005\x94 \r \f\x94 \b 	\x94\x93 
\x94 \u0006 \b \v\x94 \u000f \f\x94\x93\x94\x92\x92 \u0011\`E\r\0 \u001a \u0005C\0\0\x80? \u0019\x91\x95"\u0005\x94"	8\u0002\u0018 \u001a \u0006 \u0005\x94"\u00068\u0002\u0014 \u001a 
 \u0005\x94"\u00058\u0002\u0010\u0002@ \x1BE\r\0 \u0001A\u0002q\r\0 \u001aA\x006\u0002\f \u001a 	\x8C8\u0002\b \u001a \u0006\x8C8\u0002\u0004 \u001a \u0005\x8C8\u0002\0 \0 \0 \u001a \u0004 \u0002 \u0003 \0(\u0002\0(\u0002\f\u0011#\x008\u00024\f\u0001\v \0 \0 \u001aA\u0010j \u0004 \u0002 \u0003 \0(\u0002\0(\u0002\f\u0011#\x008\u00024\v \u001aA j$\0\v\xC9\r\u0002\u0002\x7F\u000f}#\0A\xE0\0k"\0$\0C\0\0\x80?!\vC\0\0\x80?!\f \u0005*\u00028"\u0010 \u0004*\u00028"\u0011\x93"\r \r\x94 \u0005*\u00020"\u0015 \u0004*\u00020"\u0016\x93"\u000e \u000e\x94 \u0005*\u00024"\u0017 \u0004*\u00024"\u0018\x93"\u000f \u000f\x94\x92\x92"\u0019C\0\0\x80(\`\u0004@ \rC\0\0\x80? \u0019\x91\x95"\f\x94!\u0014 \u000f \f\x94!\u0013 \u000e \f\x94!\f\vC\0\0\0\0!\r \u0011 \u0010\x93"\u000e \u000e\x94 \u0016 \u0015\x93"\u000f \u000f\x94 \u0018 \u0017\x93"\u0010 \u0010\x94\x92\x92"\u0011C\0\0\x80(\`\u0004@ \u000eC\0\0\x80? \u0011\x91\x95"\v\x94!\r \u0010 \v\x94!\u0012 \u000f \v\x94!\v\vA\u0001!	 \u0001A\u0001:\0\x80\u0003 \u0001A\x006\u0002\0 \u0001A\0:\0\xC4\u0002 \u0001B\x007\u0002\xE4\u0002 \u0001B\xEB\x96\xF8\xEA\u00057\u0003\xB8\u0002 \u0001B\xEB\x96\xF8\xEA\xB5\xED\x82\xAF\xDD\x007\u0003\xB0\u0002 \u0001B\x007\u0002\xEC\u0002 \u0001A\0:\0\xF4\u0002 \u0001 \u0001-\0\xE0\u0002A\xF0\u0001q:\0\xE0\u0002 \0A\x006\u0002\\ \0 \u00148\u0002X \0 \u00138\u0002T \0 \f8\u0002P\u0002@\u0002@ \u0002 \u0004 \u0003 \u0005 \0A\xD0\0j"
 \0\u0010Y\r\0A\0!	 \u0002 \u0004 \u0003 \u0005 
 \0\u0010[\r\0A\u0001!	 \u0001A\u0001:\0\x80\u0003 \u0001A\x006\u0002\0 \u0001A\0:\0\xC4\u0002 \u0001B\xEB\x96\xF8\xEA\u00057\u0003\xB8\u0002 \u0001B\xEB\x96\xF8\xEA\xB5\xED\x82\xAF\xDD\x007\u0003\xB0\u0002 \u0001A\0:\0\xF4\u0002 \u0001B\x007\u0002\xEC\u0002 \u0001B\x007\u0002\xE4\u0002 \u0001 \u0001-\0\xE0\u0002A\xF0\u0001q:\0\xE0\u0002 \0A\x006\u0002\\ \0 \r8\u0002X \0 \u00128\u0002T \0 \v8\u0002P \u0002 \u0004 \u0003 \u0005 
 \0\u0010Y\r\0A\0!	 \u0002 \u0004 \u0003 \u0005 
 \0\u0010[\r\0A\u0001!	 \u0001A\u0001:\0\x80\u0003 \u0001A\x006\u0002\0 \u0001A\0:\0\xC4\u0002 \u0001B\xEB\x96\xF8\xEA\u00057\u0003\xB8\u0002 \u0001B\xEB\x96\xF8\xEA\xB5\xED\x82\xAF\xDD\x007\u0003\xB0\u0002 \u0001A\0:\0\xF4\u0002 \u0001B\x007\u0002\xEC\u0002 \u0001B\x007\u0002\xE4\u0002 \u0001 \u0001-\0\xE0\u0002A\xF0\u0001q:\0\xE0\u0002 \0B\x80\x80\x80\xFC\u00037\u0003X \0B\x007\u0003P \u0002 \u0004 \u0003 \u0005 
 \0\u0010Y\r\0A\0!	 \u0002 \u0004 \u0003 \u0005 
 \0\u0010[\r\0A\u0001!	 \u0001A\u0001:\0\x80\u0003 \u0001A\x006\u0002\0 \u0001A\0:\0\xC4\u0002 \u0001B\xEB\x96\xF8\xEA\u00057\u0003\xB8\u0002 \u0001B\xEB\x96\xF8\xEA\xB5\xED\x82\xAF\xDD\x007\u0003\xB0\u0002 \u0001A\0:\0\xF4\u0002 \u0001B\x007\u0002\xEC\u0002 \u0001B\x007\u0002\xE4\u0002 \u0001 \u0001-\0\xE0\u0002A\xF0\u0001q:\0\xE0\u0002 \0B\x007\u0003X \0B\x80\x80\x80\x80\x80\x80\x80\xC0?7\u0003P \u0002 \u0004 \u0003 \u0005 
 \0\u0010Y\r\0A\0!	 \u0002 \u0004 \u0003 \u0005 
 \0\u0010[\r\0A\u0001!	 \u0001A\u0001:\0\x80\u0003 \u0001A\x006\u0002\0 \u0001A\0:\0\xC4\u0002 \u0001B\xEB\x96\xF8\xEA\u00057\u0003\xB8\u0002 \u0001B\xEB\x96\xF8\xEA\xB5\xED\x82\xAF\xDD\x007\u0003\xB0\u0002 \u0001A\0:\0\xF4\u0002 \u0001B\x007\u0002\xEC\u0002 \u0001B\x007\u0002\xE4\u0002 \u0001 \u0001-\0\xE0\u0002A\xF0\u0001q:\0\xE0\u0002 \0B\x007\u0003X \0B\x80\x80\x80\xFC\u00037\u0003P \u0002 \u0004 \u0003 \u0005 
 \0\u0010Y\r\0A\0!	 \u0002 \u0004 \u0003 \u0005 
 \0\u0010[\r\0A\u0001!	 \u0001A\u0001:\0\x80\u0003 \u0001A\x006\u0002\0 \u0001A\0:\0\xC4\u0002 \u0001B\xEB\x96\xF8\xEA\u00057\u0003\xB8\u0002 \u0001B\xEB\x96\xF8\xEA\xB5\xED\x82\xAF\xDD\x007\u0003\xB0\u0002 \u0001A\0:\0\xF4\u0002 \u0001B\x007\u0002\xEC\u0002 \u0001B\x007\u0002\xE4\u0002 \u0001 \u0001-\0\xE0\u0002A\xF0\u0001q:\0\xE0\u0002 \0B\x007\u0003X \0B\x80\x80\x80\xFC\x83\x80\x80\xC0?7\u0003P \u0002 \u0004 \u0003 \u0005 
 \0\u0010Y\r\0A\0!	 \u0002 \u0004 \u0003 \u0005 
 \0\u0010[\r\0A\u0001!	 \u0001A\u0001:\0\x80\u0003 \u0001A\x006\u0002\0 \u0001A\0:\0\xC4\u0002 \u0001B\xEB\x96\xF8\xEA\u00057\u0003\xB8\u0002 \u0001B\xEB\x96\xF8\xEA\xB5\xED\x82\xAF\xDD\x007\u0003\xB0\u0002 \u0001A\0:\0\xF4\u0002 \u0001B\x007\u0002\xEC\u0002 \u0001B\x007\u0002\xE4\u0002 \u0001 \u0001-\0\xE0\u0002A\xF0\u0001q:\0\xE0\u0002 \0B\x80\x80\x80\xFC\u00037\u0003X \0B\x80\x80\x80\xFC\x83\x80\x80\xC0?7\u0003P \u0002 \u0004 \u0003 \u0005 
 \0\u0010Y\r\0A\0!	 \u0002 \u0004 \u0003 \u0005 
 \0\u0010[\r\0A\u0001!	 \u0001A\u0001:\0\x80\u0003 \u0001A\x006\u0002\0 \u0001A\0:\0\xC4\u0002 \u0001B\xEB\x96\xF8\xEA\u00057\u0003\xB8\u0002 \u0001B\xEB\x96\xF8\xEA\xB5\xED\x82\xAF\xDD\x007\u0003\xB0\u0002 \u0001A\0:\0\xF4\u0002 \u0001B\x007\u0002\xEC\u0002 \u0001B\x007\u0002\xE4\u0002 \u0001 \u0001-\0\xE0\u0002A\xF0\u0001q:\0\xE0\u0002 \0B\x80\x80\x80\xFC\u00037\u0003X \0B\x80\x80\x80\x80\x80\x80\x80\xC0?7\u0003P \u0002 \u0004 \u0003 \u0005 
 \0\u0010Y\r\0A\0!	 \u0002 \u0004 \u0003 \u0005 
 \0\u0010[\r\0A\u0001!	 \u0001A\u0001:\0\x80\u0003 \u0001A\x006\u0002\0 \u0001A\0:\0\xC4\u0002 \u0001B\xEB\x96\xF8\xEA\u00057\u0003\xB8\u0002 \u0001B\xEB\x96\xF8\xEA\xB5\xED\x82\xAF\xDD\x007\u0003\xB0\u0002 \u0001A\0:\0\xF4\u0002 \u0001B\x007\u0002\xEC\u0002 \u0001B\x007\u0002\xE4\u0002 \u0001 \u0001-\0\xE0\u0002A\xF0\u0001q:\0\xE0\u0002 \0B\x80\x80\x80\xFC\u00037\u0003X \0B\x80\x80\x80\xFC\u00037\u0003P \u0002 \u0004 \u0003 \u0005 
 \0\u0010Y\r\0A\0!	 \u0002 \u0004 \u0003 \u0005 
 \0\u0010[\r\0 \x07B\x007\u0003\0 \x07B\x007\u0003\b \bB\x007\u0003\0 \bB\x007\u0003\b \u0006B\x007\u0003\0 \u0006B\x007\u0003\b\f\u0001\v \x07 \0)\u0003\u00187\u0003\b \x07 \0)\u0003\u00107\u0003\0 \b \0)\u0003(7\u0003\b \b \0)\u0003 7\u0003\0 \u0006 \0)\u000387\u0003\b \u0006 \0)\u000307\u0003\0\v \0A\xE0\0j$\0 	\vC\0 \0*\u00020 \u0003^\u0004@ \0A\u0001:\x004 \0 \u0001)\u0003\x007\u0003\u0010 \0 \u0001)\u0003\b7\u0003\u0018 \0 \u0002)\u0003\x007\u0003  \0 \u0002)\u0003\b7\u0003( \0 \u00038\u00020\v\v\u0005\0A\xB0\u0014\v\xD7\u0001\u0001\u0005} \0*\u0002x"\u0006 \u0001*\u0002\b\x94 \0*\u0002p"\x07 \u0001*\u0002\0\x94 \0*\u0002t"\b \u0001*\u0002\u0004\x94\x92\x92"\u0004 \0*\u0002\`"\u0005^\u0004@ \0 \u00048\u0002\` \0 \u0001)\u0003\b7\u0003\u0018 \0 \u0001)\u0003\x007\u0003\u0010 \u0004!\u0005\v \u0005 \u0006 \u0001*\u0002\u0018\x94 \x07 \u0001*\u0002\u0010\x94 \b \u0001*\u0002\u0014\x94\x92\x92"\u0004]\u0004@ \0 \u00048\u0002\` \0 \u0001)\u0003\u00187\u0003\u0018 \0 \u0001)\u0003\u00107\u0003\u0010 \u0004!\u0005\v \u0005 \u0006 \u0001*\u0002(\x94 \x07 \u0001*\u0002 \x94 \b \u0001*\u0002$\x94\x92\x92"\u0004]\u0004@ \0 \u00048\u0002\` \0 \u0001)\u0003(7\u0003\u0018 \0 \u0001)\u0003 7\u0003\u0010\v\v\xA3\u0002\u0002\u0004}\u0001\x7F\u0002@ \0*\u0002( \u0001*\u0002\b"\u0004 \u0001*\u0002\u0018"\u0005 \u0004 \u0005]\x1B"\x07 \u0001*\u0002("\u0006 \u0006 \x07^\x1B]\r\0 \u0001A\bj \u0001A\u0018j \u0004 \u0005^"\b\x1B \u0001A(j \u0004 \u0005 \b\x1B \u0006^\x1B*\u0002\0 \0*\u0002\u0018]\r\0 \0*\u0002  \u0001*\u0002\0"\u0004 \u0001*\u0002\u0010"\u0005 \u0004 \u0005]\x1B"\x07 \u0001*\u0002 "\u0006 \u0006 \x07^\x1B]\r\0 \u0001A\0A\u0010 \u0004 \u0005^"\b\x1BA  \u0004 \u0005 \b\x1B \u0006^\x1Bj*\u0002\0 \0*\u0002\u0010]\r\0 \0*\u0002$ \u0001*\u0002\u0004"\u0004 \u0001*\u0002\u0014"\u0005 \u0004 \u0005]\x1B"\x07 \u0001*\u0002$"\u0006 \u0006 \x07^\x1B]\r\0 \u0001A\u0004j \u0001A\u0014j \u0004 \u0005^"\b\x1B \u0001A$j \u0004 \u0005 \b\x1B \u0006^\x1B*\u0002\0 \0*\u0002\u0014]\r\0 \0(\u0002\u0004"\0 \u0001 \u0002 \u0003 \0(\u0002\0(\u0002\b\u0011\u0006\0\v\v\xD9\u0002\u0001\b\x7F \u0001 \0(\u0002|J\u0004@\u0002@ \u0001E\u0004@\f\u0001\v \u0001A\u0002t"\u0003A\u0013j\u0010\r"\u0004\u0004@ \u0004A\u0013jApq"\u0005A\u0004k \u00046\u0002\0\v \u0003E\r\0 \u0005A\0 \u0003\xFC\v\0\v \0(\u0002\x80\u0001!\u0003\u0002@\u0002@ \0(\u0002x"\u0002A\0J\u0004@ \u0002A\u0003q!\x07A\0!\u0004\u0002@ \u0002A\u0004O\u0004@ \u0002A\xFC\xFF\xFF\xFF\x07q!	\u0003@ \u0005 \u0004A\u0002t"\u0002j \u0002 \u0003j(\u0002\x006\u0002\0 \u0005 \u0002A\u0004r"\u0006j \u0003 \u0006j(\u0002\x006\u0002\0 \u0005 \u0002A\br"\u0006j \u0003 \u0006j(\u0002\x006\u0002\0 \u0005 \u0002A\fr"\u0002j \u0002 \u0003j(\u0002\x006\u0002\0 \u0004A\u0004j"\u0004 	G\r\0\v \x07E\r\u0001\v\u0003@ \u0005 \u0004A\u0002t"\u0002j \u0002 \u0003j(\u0002\x006\u0002\0 \u0004A\u0001j!\u0004 \bA\u0001j"\b \x07G\r\0\v\v \0-\0\x84\u0001A\u0001F\r\u0001\f\u0002\v \u0003E\r\u0001 \0-\0\x84\u0001A\u0001qE\r\u0001\v \u0003A\u0004k(\u0002\0\u0010\f\v \0 \u00056\u0002\x80\u0001 \0A\u0001:\0\x84\u0001 \0 \u00016\u0002|\v\v\xB1\u0002\u0001\x07\x7F \u0001 \0(\u0002hJ\u0004@\u0002@ \u0001E\u0004@\f\u0001\v \u0001A\u0004t"\u0003A\u0013j\u0010\r"\u0002\u0004@ \u0002A\u0013jApq"\u0004A\u0004k \u00026\u0002\0\v \u0003E\r\0 \u0004A\0 \u0003\xFC\v\0\v\u0002@ \0(\u0002d"\u0002A\0L\r\0A\0!\u0003 \u0002A\u0001G\u0004@ \u0002A\u0001q \u0002A\xFE\xFF\xFF\xFF\x07q!\x07\u0003@ \u0004 \u0003A\u0004t"\u0002j"\u0005 \0(\u0002l \u0002j"\b)\u0003\b7\u0003\b \u0005 \b)\u0003\x007\u0003\0 \u0004 \u0002A\u0010r"\u0002j"\u0005 \0(\u0002l \u0002j"\u0002)\u0003\x007\u0003\0 \u0005 \u0002)\u0003\b7\u0003\b \u0003A\u0002j"\u0003 \x07G\r\0\vE\r\u0001\v \u0004 \u0003A\u0004t"\u0003j"\u0002 \0(\u0002l \u0003j"\u0003)\u0003\b7\u0003\b \u0002 \u0003)\u0003\x007\u0003\0\v\u0002@ \0(\u0002l"\u0003E\r\0 \0-\0pA\u0001qE\r\0 \u0003A\u0004k(\u0002\0\u0010\f\v \0 \u00046\u0002l \0A\u0001:\0p \0 \u00016\u0002h\v\v\x88\u0001\u0001\u0001\x7F \0A\xF8\xAE\u00016\u0002\0\u0002@ \0(\u0002\x80\u0001"\u0001E\r\0 \0-\0\x84\u0001A\u0001qE\r\0 \u0001A\u0004k(\u0002\0\u0010\f\v\u0002@ \0(\u0002l"\u0001E\r\0 \0-\0pA\u0001qE\r\0 \u0001A\u0004k(\u0002\0\u0010\f\v \0A\x94\xAE\u00016\u0002\0\u0002@ \0(\u0002,"\u0001E\r\0 \0-\x000A\u0001qE\r\0 \u0001A\u0004k(\u0002\0\u0010\f\v \0A\u0004k(\u0002\0\u0010\f\v\x80\u0001\u0001\u0001\x7F \0A\xF8\xAE\u00016\u0002\0\u0002@ \0(\u0002\x80\u0001"\u0001E\r\0 \0-\0\x84\u0001A\u0001qE\r\0 \u0001A\u0004k(\u0002\0\u0010\f\v\u0002@ \0(\u0002l"\u0001E\r\0 \0-\0pA\u0001qE\r\0 \u0001A\u0004k(\u0002\0\u0010\f\v \0A\x94\xAE\u00016\u0002\0\u0002@ \0(\u0002,"\u0001E\r\0 \0-\x000A\u0001qE\r\0 \u0001A\u0004k(\u0002\0\u0010\f\v \0\v*\0 \u0001 \0)\u0003@7\u0003\0 \u0001 \0)\u0003H7\u0003\b \u0002 \0)\u0003P7\u0003\0 \u0002 \0)\u0003X7\u0003\b\v1\0 \0 \u0001)\u0003\x007\u0003@ \0 \u0001)\u0003\b7\u0003H \0 \u0002)\u0003\x007\u0003P \0 \u0002)\u0003\b7\u0003X \0A\u00016\u0002&lt;\v
\0 \0(\u0002&lt;A\u0001F\v\x07\0 \0(\u0002$\v9\u0001\u0001\x7F \0A\x94\xAE\u00016\u0002\0\u0002@ \0(\u0002,"\u0001E\r\0 \0-\x000A\u0001qE\r\0 \u0001A\u0004k(\u0002\0\u0010\f\v \0A\u0004k(\u0002\0\u0010\f\v1\u0001\u0001\x7F \0A\x94\xAE\u00016\u0002\0\u0002@ \0(\u0002,"\u0001E\r\0 \0-\x000A\u0001qE\r\0 \u0001A\u0004k(\u0002\0\u0010\f\v \0\v\xAF\u0003\u0002\u0006\x7F\u0006}#\0A\xD0\0k"\u0002$\0 \0 \0(\u0002\0(\u0002\u001c\u0011\0\0"	A\0J\u0004@ \0*\u0002\u0018!\r \0*\u0002\u0014!\u000e \0*\u0002\u0010!\u000fA\0!\u0003\u0003@ \0 \u0002A\xCC\0j \u0002A&lt;j \u0002A@k \u0002A\xC8\0j \u0002A\xC4\0j \u0002A8j \u0003 \0(\u0002\0(\u0002\u0010\u0011\u0013\0A\0!\u0006 \u0002(\u00028A\0J\u0004@\u0003@ \u0002(\u0002L"\u0004 \u0002(\u0002@"\x07 \u0002(\u0002H \u0002(\u0002D \u0006lj"\b(\u0002\0lj"\u0005*\u0002\0!
 \u0005*\u0002\u0004!\v \u0005*\u0002\b!\f \u0002A\x006\u0002\f \u0002 \r \f\x948\u0002\b \u0002 \u000e \v\x948\u0002\u0004 \u0002 \u000f 
\x948\u0002\0 \u0004 \x07 \b(\u0002\u0004lj"\u0005*\u0002\0!
 \u0005*\u0002\u0004!\v \u0005*\u0002\b!\f \u0002A\x006\u0002\u001c \u0002 \r \f\x948\u0002\u0018 \u0002 \u000e \v\x948\u0002\u0014 \u0002 \u000f 
\x948\u0002\u0010 \u0004 \x07 \b(\u0002\blj"\u0004*\u0002\0!
 \u0004*\u0002\u0004!\v \u0004*\u0002\b!\f \u0002A\x006\u0002, \u0002 \r \f\x948\u0002( \u0002 \u000e \v\x948\u0002$ \u0002 \u000f 
\x948\u0002  \u0001 \u0002 \u0003 \u0006 \u0001(\u0002\0(\u0002\b\u0011\u0006\0 \u0006A\u0001j"\u0006 \u0002(\u00028H\r\0\v\v \0 \u0003 \0(\u0002\0(\u0002\u0018\u0011\u0002\0 \u0003A\u0001j"\u0003 	G\r\0\v\v \u0002A\xD0\0j$\0\v\u0005\0A\xCD\u0014\v\u0005\0A\xC6\u0014\v\xCB\u0001\u0001\u0004}\u0002} \u0002*\u0002\b"\u0003 \u0003\x94 \u0002*\u0002\0"\u0005 \u0005\x94 \u0002*\u0002\u0004"\u0004 \u0004\x94\x92\x92"\u0006C\0\0\x80(]\u0004@A\xF0\xCB\u0003-\0\0E\u0004@A\xE8\xCB\u0003B\xBA\x9A\xCF\xF8\v7\u0003\0A\xE0\xCB\u0003B\xBA\x9A\xCF\xF8\xAB\xA7\xF3\x89\xBF\x7F7\u0003\0A\xF0\xCB\u0003A\u0001:\0\0\vA\xE8\xCB\u0003*\u0002\0!\u0006A\xE4\xCB\u0003*\u0002\0!\u0004A\xE0\xCB\u0003*\u0002\0\f\u0001\v \u0003C\0\0\x80? \u0006\x91\x95"\u0003\x94!\u0006 \u0004 \u0003\x94!\u0004 \u0005 \u0003\x94\v!\u0005 \u0001*\u0002\x80\u0001!\u0003 \0A\x006\u0002\f \0 \u0006 \u0003\x948\u0002\b \0 \u0004 \u0003\x948\u0002\u0004 \0 \u0005 \u0003\x948\u0002\0\v\u0010\0 \0B\x007\u0003\b \0B\x007\u0003\0\v\xF1\u0001\u0002\u0001\x7F\u0006}#\0A0k"\u0004$\0 \0*\u0002\u0010!\b \u0001*\u0002\0!\u0005 \0*\u0002\u0014!	 \u0001*\u0002\u0004!\u0006 \0*\u0002\u0018!
 \u0001*\u0002\b!\x07 \u0004A\x006\u0002\f \u0004 \x07 
\x948\u0002\b \u0004 \u0006 	\x948\u0002\u0004 \u0004 \u0005 \b\x948\u0002\0 \u0001*\u0002\u0010!\u0005 \u0001*\u0002\u0014!\u0006 \u0001*\u0002\u0018!\x07 \u0004A\x006\u0002\u001c \u0004 
 \x07\x948\u0002\u0018 \u0004 	 \u0006\x948\u0002\u0014 \u0004 \b \u0005\x948\u0002\u0010 \u0001*\u0002 !\u0005 \u0001*\u0002$!\u0006 \u0001*\u0002(!\x07 \u0004A\x006\u0002, \u0004 
 \x07\x948\u0002( \u0004 	 \u0006\x948\u0002$ \u0004 \b \u0005\x948\u0002  \0(\u0002\u0004"\0 \u0004 \u0002 \u0003 \0(\u0002\0(\u0002\b\u0011\u0006\0 \u0004A0j$\0\v\xB9\u0002\u0002\u0001\x7F\v}#\0A@j"\u0004$\0 \u0004 \u00016\u0002$ \u0004A\xF8\xAB\u00016\u0002  \u0004 \0)\u0003\x90\u00017\u00030 \u0004 \0)\u0003\x98\u00017\u00038 \0*\u0002\x98\u0001!\u0006 \0*\u0002\x94\u0001!\u0005 \u0004C\0\0\x80? \0*\u0002\x90\u0001"\x07\x95"
 \u0002*\u0002\0"\v \u0003*\u0002\0"\f \x07C\0\0\0\0\`\x1B\x948\u0002\u0010 \u0004C\0\0\x80? \u0005\x95"\r \u0002*\u0002\u0004"\u000e \u0003*\u0002\u0004"\u000f \u0005C\0\0\0\0\`\x1B\x948\u0002\u0014 \u0003*\u0002\b!\b \u0002*\u0002\b!	 \u0004A\x006\u0002\u001c \u0004A\x006\u0002\f \u0004 \r \u000e \u000f \u0005C\0\0\0\0_\x1B\x948\u0002\u0004 \u0004 
 \v \f \x07C\0\0\0\0_\x1B\x948\u0002\0 \u0004C\0\0\x80? \u0006\x95"\u0005 	 \b \u0006C\0\0\0\0\`\x1B\x948\u0002\u0018 \u0004 \u0005 	 \b \u0006C\0\0\0\0_\x1B\x948\u0002\b \0(\u0002\xA0\u0001"\0(\u0002\xB0\u0001 \0(\u0002\xB4\u0001 \u0004A j \u0004A\u0010j \u0004\u0010\x91\u0002 \u0004A@k$\0\v\u0002\0\v\b\0 \0A\x90\u0001j\v\u0018\0 \0 \u0001)\u0003\b7\u0003\x98\u0001 \0 \u0001)\u0003\x007\u0003\x90\u0001\v\xA9\u0004\u0002\u0016}\u0001\x7F \u0001*\u00020!\u0018 \u0001*\u0002\b!\u0013 \u0001*\u0002\0!\u0014 \u0001*\u0002\u0004!\u0015 \u0001*\u00024!\u0019 \u0001*\u0002\u0018!\r \u0001*\u0002\u0010!\u0016 \u0001*\u0002\u0014!\u0017 \u0001*\u00028!\u0006 \u0001*\u0002(!\v \0(\u0002\xA0\u0001"\u001a*\u0002\x98\u0001!\x07 \u001a*\u0002\xA8\u0001!\u0010 \0*\u0002\x98\u0001!\u0004 \u0001*\u0002 !\u000e \u001a*\u0002\x90\u0001!\b \u001a*\u0002\xA0\u0001!\u0011 \0*\u0002\x90\u0001!\u0005 \u0001*\u0002$!\u000f \u001a*\u0002\x80\u0001!
 \u001a*\u0002\x94\u0001!\f \u001a*\u0002\xA4\u0001!\u0012 \0*\u0002\x94\u0001!	 \u0002A\x006\u0002\f \u0002 \u0006 \v \x07 \u0004\x94"\u0006 \u0010 \u0004\x94"\x07 \u0004C\0\0\0\0_\x1B"\u0010 \u0006 \x07 \u0004C\0\0\0\0\`\x1B"\u0006\x92C\0\0\0?\x94"\u0004\x94 \u000e \b \u0005\x94"\x07 \u0011 \u0005\x94"\b \u0005C\0\0\0\0_\x1B"\u0011 \x07 \b \u0005C\0\0\0\0\`\x1B"\x07\x92C\0\0\0?\x94"\u0005\x94 \u000f \f 	\x94"\b \u0012 	\x94"\f 	C\0\0\0\0_\x1B"\u0012 \b \f 	C\0\0\0\0\`\x1B"\b\x92C\0\0\0?\x94"	\x94\x92\x92\x92"\f 
 \u0010 \u0006\x93C\0\0\0?\x94\x92"\u0006 \v\x8B\x94 
 \u0011 \x07\x93C\0\0\0?\x94\x92"\v \u000e\x8B\x94 
 \u0012 \b\x93C\0\0\0?\x94\x92"
 \u000f\x8B\x94\x92\x92"\u000e\x938\u0002\b \u0002 \u0019 \u0004 \r\x94 \u0005 \u0016\x94 	 \u0017\x94\x92\x92\x92"\u000f \u0006 \r\x8B\x94 \v \u0016\x8B\x94 
 \u0017\x8B\x94\x92\x92"\r\x938\u0002\u0004 \u0002 \u0018 \u0004 \u0013\x94 \u0005 \u0014\x94 	 \u0015\x94\x92\x92\x92"\u0004 \u0006 \u0013\x8B\x94 \v \u0014\x8B\x94 
 \u0015\x8B\x94\x92\x92"\u0005\x938\u0002\0 \u0003A\x006\u0002\f \u0003 \u000e \f\x928\u0002\b \u0003 \r \u000f\x928\u0002\u0004 \u0003 \u0005 \u0004\x928\u0002\0\v\u0005\0A\xA7\u0014\v\xAB\u0002\u0002\u0001\x7F\x07}#\0A\xE0\0k"\u0003$\0 \0*\u0002\x90\u0001!\u0004 \u0003B\x007\u0002$ \u0003A\x80\x80\x80\xFC\u00036\u0002  \u0003B\x007\u0002, \u0003B\x007\u00038 \u0003A\x80\x80\x80\xFC\u00036\u00024 \u0003B\x007\u0003@ \u0003B\x007\u0002L \u0003A\x80\x80\x80\xFC\u00036\u0002H \u0003B\x007\u0002T \u0003A\x006\u0002\\ \0 \u0003A j \u0003A\u0010j \u0003\u0010\xB1\u0003 \u0003*\u0002\u0018!\x07 \u0003*\u0002\b!\b \u0003*\u0002\u0010!\u0005 \u0003*\u0002\0!\u0006 \u0003*\u0002\u0014!	 \u0003*\u0002\u0004!
 \u0002A\x006\u0002\f \u0002 \u0001C\xAA\xAA\xAA=\x94"\u0001 \u0004 \u0006 \u0005\x93C\0\0\0?\x94\x92"\u0005 \u0005\x92"\u0005 \u0005\x94"\u0005 \u0004 
 	\x93C\0\0\0?\x94\x92"\u0006 \u0006\x92"\u0006 \u0006\x94"\u0006\x92\x948\u0002\b \u0002 \u0001 \u0005 \u0004 \b \x07\x93C\0\0\0?\x94\x92"\u0004 \u0004\x92"\u0004 \u0004\x94"\u0004\x92\x948\u0002\u0004 \u0002 \u0001 \u0006 \u0004\x92\x948\u0002\0 \u0003A\xE0\0j$\0\v\xCC\b\u0002\f\x7F\u0006}#\0A\x80\u0010k"	$\0 \u0003A\0J\u0004@ \u0003A\x07q!\r\u0002@ \u0003A\bO\u0004@\u0002@\u0002@ \u0003A\bk"\fA\u0003v"\u0005E\u0004@\f\u0001\v \u0005A\u0001jA\xFE\xFF\xFF\xFF\u0003q!\u0005\u0003@ \u0002 \u0004A\u0004tj"\u0006A\xEB\x96\xF8\xEA}6\u0002\xFC\u0001 \u0006A\xEB\x96\xF8\xEA}6\u0002\xEC\u0001 \u0006A\xEB\x96\xF8\xEA}6\u0002\xDC\u0001 \u0006A\xEB\x96\xF8\xEA}6\u0002\xCC\u0001 \u0006A\xEB\x96\xF8\xEA}6\u0002\xBC\u0001 \u0006A\xEB\x96\xF8\xEA}6\u0002\xAC\u0001 \u0006A\xEB\x96\xF8\xEA}6\u0002\x9C\u0001 \u0006A\xEB\x96\xF8\xEA}6\u0002\x8C\u0001 \u0006A\xEB\x96\xF8\xEA}6\u0002| \u0006A\xEB\x96\xF8\xEA}6\u0002l \u0006A\xEB\x96\xF8\xEA}6\u0002\\ \u0006A\xEB\x96\xF8\xEA}6\u0002L \u0006A\xEB\x96\xF8\xEA}6\u0002&lt; \u0006A\xEB\x96\xF8\xEA}6\u0002, \u0006A\xEB\x96\xF8\xEA}6\u0002\u001c \u0006A\xEB\x96\xF8\xEA}6\u0002\f \u0004A\u0010j!\u0004 
A\u0002j"
 \u0005G\r\0\v \fA\bq\r\u0001\v \u0002 \u0004A\u0004tj"\u0005A\xEB\x96\xF8\xEA}6\u0002| \u0005A\xEB\x96\xF8\xEA}6\u0002l \u0005A\xEB\x96\xF8\xEA}6\u0002\\ \u0005A\xEB\x96\xF8\xEA}6\u0002L \u0005A\xEB\x96\xF8\xEA}6\u0002&lt; \u0005A\xEB\x96\xF8\xEA}6\u0002, \u0005A\xEB\x96\xF8\xEA}6\u0002\u001c \u0005A\xEB\x96\xF8\xEA}6\u0002\f \u0004A\bj!\u0004\v \rE\r\u0001\v\u0003@ \u0002 \u0004A\u0004tjA\xEB\x96\xF8\xEA}6\u0002\f \u0004A\u0001j!\u0004 \bA\u0001j"\b \rG\r\0\v\vA\0!\u0006\u0003@ \0 \0(\u0002\0(\u0002$\u0011\0\0A\0J\u0004@ \u0001 \u0006A\u0004t"\u0005j!\v \u0002 \u0005j!\u000eA\0!\u000f\u0003@A\x80\u0001!\u0005A\0!
\u0002@\u0002@\u0002\x7F\u0002@\u0002\x7F \0 \0(\u0002\0(\u0002$\u0011\0\0 \u000fkA\xFF\0L\u0004@ \0 \0(\u0002\0(\u0002$\u0011\0\0"\f \u000fk"\u0005A\0L\u0004@C\xFF\xFF\x7F\xFF!\u0010A\x7F!\u0005\f\u0006\vA\0!\x07A\u0001 \u0005A\u0001F\r\u0001\u001a \fA\u0001q!
\v \u0005A\xFE\xFF\xFF\xFF\x07q!\bA\0!\x07\u0003@ \0 \x07 	 \x07A\u0004tj \0(\u0002\0(\u00020\u0011\u0003\0 \0 \x07A\u0001r"\u0004 	 \u0004A\u0004tj \0(\u0002\0(\u00020\u0011\u0003\0 \x07A\u0002j"\x07 \bG\r\0\v 
E\r\u0001 \u0005\v!\u0004 \0 \x07 	 \x07A\u0004tj \0(\u0002\0(\u00020\u0011\u0003\0 \v*\u0002\b!\u0012 \v*\u0002\u0004!\u0013 \v*\u0002\0!\u0014 \u0004A\u0001F\u0004@A\0!\bA\x7F!\u0005C\xFF\xFF\x7F\xFF!\u0010\f\u0003\v \u0004A\xFE\xFF\xFF\xFF\x07q!\bA\0\f\u0001\v \v*\u0002\b!\u0012 \v*\u0002\u0004!\u0013 \v*\u0002\0!\u0014 \u0005A\u0001qE\vA\0!\x07A\x7F!\u0005C\xFF\xFF\x7F\xFF!\u0010\u0003@ 	 \x07A\u0001r"\rA\u0004tj"\u0004*\u0002\b \u0012\x94 \u0004*\u0002\0 \u0014\x94 \u0004*\u0002\u0004 \u0013\x94\x92\x92"\u0015 	 \x07A\u0004tj"\u0004*\u0002\b \u0012\x94 \u0004*\u0002\0 \u0014\x94 \u0004*\u0002\u0004 \u0013\x94\x92\x92"\u0011 \u0010 \u0010 \u0011]"\f\x1B"\u0011 \u0011 \u0015]"\u0004\x1B!\u0010 \r \x07 \u0005 \f\x1B \u0004\x1B!\u0005 \x07A\u0002j"\x07 \bG\r\0\v\r\u0001\v 	 \bA\u0004tj"\u0004*\u0002\b \u0012\x94 \u0004*\u0002\0 \u0014\x94 \u0004*\u0002\u0004 \u0013\x94\x92\x92"\u0011 \u0010 \u0010 \u0011]"\u0004\x1B!\u0010 \b \u0005 \u0004\x1B!\u0005\v \u000e*\u0002\f \u0010]\u0004@ \u000e 	 \u0005A\u0004tj"\u0005)\u0003\b7\u0003\b \u000e \u0005)\u0003\x007\u0003\0 \u000e \u00108\u0002\f\v \u000fA\x80\u0001j"\u000f \0 \0(\u0002\0(\u0002$\u0011\0\0H\r\0\v\v \u0006A\u0001j"\u0006 \u0003G\r\0\v\v 	A\x80\u0010j$\0\v\xD6.\u0001\u0012\x7F\u0002@\u0002@ \0(\u0002\x98\u0001"\u0005\u0004@\u0002@ \u0001(\u0002\b"\0 \u0005(\u0002\b"\u0003L\r\0 \u0005(\u0002\f \0N\r\0\u0002@ \0E\u0004@\f\u0001\v \0A\u0004t"\u0002A\u0013j\u0010\r"\u0006\u0004@ \u0006A\u0013jApq"\u0004A\u0004k \u00066\u0002\0\v \u0002\u0004@ \u0004A\0 \u0002\xFC\v\0\v \u0005(\u0002\b!\u0003\v\u0002@ \u0003A\0L\r\0A\0!\u0002 \u0003A\u0001G\u0004@ \u0003A\u0001q \u0003A\xFE\xFF\xFF\xFF\x07q!\u0003\u0003@ \u0004 \u0002A\u0004t"\u0006j"\x07 \u0005(\u0002\u0010 \u0006j"\b)\u0003\b7\u0003\b \x07 \b)\u0003\x007\u0003\0 \u0004 \u0006A\u0010r"\u0006j"\x07 \u0005(\u0002\u0010 \u0006j"\u0006)\u0003\x007\u0003\0 \x07 \u0006)\u0003\b7\u0003\b \u0002A\u0002j"\u0002 \u0003G\r\0\vE\r\u0001\v \u0004 \u0002A\u0004t"\u0002j"\u0006 \u0005(\u0002\u0010 \u0002j"\u0002)\u0003\b7\u0003\b \u0006 \u0002)\u0003\x007\u0003\0\v\u0002@ \u0005(\u0002\u0010"\u0002E\r\0 \u0005-\0\u0014A\u0001qE\r\0 \u0002A\u0004k(\u0002\0\u0010\f\v \u0005 \u00046\u0002\u0010 \u0005A\u0001:\0\u0014 \u0005 \x006\u0002\f\v \u0005 \x006\u0002\b\u0002@ \0A\0L\r\0 \u0005(\u0002\u0010!\u0006A\0!\u0002 \0A\u0001G\u0004@ \0A\u0001q \0A\xFE\xFF\xFF\xFF\x07q!\u0004\u0003@ \u0006 \u0002A\u0004t"\0j"	 \u0001(\u0002\u0010 \0j"\x07)\u0003\b7\u0003\b 	 \x07)\u0003\x007\u0003\0 \u0006 \0A\u0010r"\0j"	 \u0001(\u0002\u0010 \0j"\0)\u0003\x007\u0003\0 	 \0)\u0003\b7\u0003\b \u0002A\u0002j"\u0002 \u0004G\r\0\vE\r\u0001\v \u0006 \u0002A\u0004t"\0j"\u0002 \u0001(\u0002\u0010 \0j"\0)\u0003\b7\u0003\b \u0002 \0)\u0003\x007\u0003\0\v \u0001(\u0002\u001c"\u0006 \u0005(\u0002\u001c"\0H\u0004@ \u0006!\u0002\u0003@\u0002@ \u0005(\u0002$ \u0002A$lj"\u0003(\u0002\f"\u0004E\r\0 \u0003-\0\u0010A\u0001qE\r\0 \u0004A\u0004k(\u0002\0\u0010\f\v \u0002A\u0001j"\u0002 \0G\r\0\v\f\u0003\v \0 \u0006N\r\u0002 \u0005(\u0002  \u0006N\r\u0001 \0!\u0002 \u0006\u0004@ \u0006A$l"\u0002A\u0013j\u0010\r"\u0003\u0004@ \u0003A\u0013jApq"\fA\u0004k \u00036\u0002\0\v \u0002\u0004@ \fA\0 \u0002\xFC\v\0\v \u0005(\u0002\u001c!\u0002\v \u0002A\0 \u0002A\0J\x1B!\u0011A\0!	\u0003@\u0002@\u0002@ 	 \u0011G\u0004@ \u0005(\u0002$ \f 	A$l"\u0003j"\u0004A\x006\u0002\f \u0004A\u0001:\0\u0010 \u0004B\x007\u0002\u0004 \u0003j"\u000e(\u0002\u0004"\bA\0L\r\u0001\u0002@ \bA\u0002t"\rA\u0013j\u0010\r"\u0003E\u0004@A\0!\u0002\f\u0001\v \u0003A\u0013jApq"\u0002A\u0004k \u00036\u0002\0\v \rE"\u000fE\u0004@ \u0002A\0 \r\xFC\v\0\v \u0004(\u0002\f!
\u0002@\u0002@ \u0004(\u0002\u0004"\vA\0J\u0004@ \vA\u0003q!\u0010A\0!\x07A\0!\u0003\u0002@ \vA\u0004O\u0004@ \vA\xFC\xFF\xFF\xFF\x07q!\u0012\u0003@ \u0002 \u0003A\u0002t"\vj 
 \vj(\u0002\x006\u0002\0 \u0002 \vA\u0004r"\u0013j 
 \u0013j(\u0002\x006\u0002\0 \u0002 \vA\br"\u0013j 
 \u0013j(\u0002\x006\u0002\0 \u0002 \vA\fr"\vj 
 \vj(\u0002\x006\u0002\0 \u0003A\u0004j"\u0003 \u0012G\r\0\v \u0010E\r\u0001\v\u0003@ \u0002 \u0003A\u0002t"\vj 
 \vj(\u0002\x006\u0002\0 \u0003A\u0001j!\u0003 \x07A\u0001j"\x07 \u0010G\r\0\v\v \u0004-\0\u0010A\u0001F\r\u0001\f\u0002\v 
E\r\u0001 \u0004-\0\u0010A\u0001qE\r\u0001\v 
A\u0004k(\u0002\0\u0010\f\v \u0004 \u00026\u0002\f \u0004A\u0001:\0\u0010 \u0004 \b6\u0002\bA\0!\u0003 \u000fE\u0004@ \u0002A\0 \r\xFC\v\0\v \u0004 \b6\u0002\u0004 \bA\u0003q!\v \u000e(\u0002\f!
 \bA\u0004O\u0004@ \bA\xFC\xFF\xFF\xFF\x07q!\b\u0003@ \u0002 \u0003A\u0002t"\x07j \x07 
j(\u0002\x006\u0002\0 \u0002 \x07A\u0004r"\rj 
 \rj(\u0002\x006\u0002\0 \u0002 \x07A\br"\rj 
 \rj(\u0002\x006\u0002\0 \u0002 \x07A\fr"\x07j \x07 
j(\u0002\x006\u0002\0 \u0003A\u0004j"\u0003 \bG\r\0\v \vE\r\u0003\vA\0!\x07\u0003@ \u0002 \u0003A\u0002t"\bj \b 
j(\u0002\x006\u0002\0 \u0003A\u0001j!\u0003 \x07A\u0001j"\x07 \vG\r\0\v\f\u0002\v \u0005(\u0002\u001c"\u0003A\0J\u0004@A\0!\u0002\u0003@\u0002@ \u0005(\u0002$ \u0002A$lj"\u0004(\u0002\f"	E\r\0 \u0004-\0\u0010A\u0001qE\r\0 	A\u0004k(\u0002\0\u0010\f\v \u0002A\u0001j"\u0002 \u0003G\r\0\v\v\u0002@ \u0005(\u0002$"\u0002E\r\0 \u0005-\0(A\u0001G\r\0 \u0002A\u0004k(\u0002\0\u0010\f\v \u0005 \f6\u0002$ \u0005A\u0001:\0( \u0005 \u00066\u0002 \f\u0004\v \u0004 \b6\u0002\u0004\v \u0004 \u000e)\u0002\u001c7\u0002\u001c \u0004 \u000e)\u0002\u00147\u0002\u0014 	A\u0001j!	\f\0\v\0\vA\xA3\u0001\u0010\r"\u0002A\u0013jApq"\u0005A\u0004k \u00026\u0002\0A\0!\u0002 \u0005A\u0004rA\0A\x8C\u0001\xFC\v\0 \u0005A\u0001:\0\u0014 \u0005A\x94\xAB\u00016\u0002\0 \u0005A\x006\u0002\b\u0002@ \u0001(\u0002\b"\u0006A\0J\u0004@ \u0006A\u0004t"\u0003A\u0013j\u0010\r"\u0004\u0004@ \u0004A\u0013jApq"\u0002A\u0004k \u00046\u0002\0\v \u0003\u0004@ \u0002A\0 \u0003\xFC\v\0\v\u0002@ \u0005(\u0002\b"\u0004A\0L\r\0A\0!\u0003 \u0004A\u0001G\u0004@ \u0004A\u0001q \u0004A\xFE\xFF\xFF\xFF\x07q!\x07\u0003@ \u0002 \u0003A\u0004t"\u0004j"\b \u0005(\u0002\u0010 \u0004j"
)\u0003\b7\u0003\b \b 
)\u0003\x007\u0003\0 \u0002 \u0004A\u0010r"\u0004j"\b \u0005(\u0002\u0010 \u0004j"\u0004)\u0003\x007\u0003\0 \b \u0004)\u0003\b7\u0003\b \u0003A\u0002j"\u0003 \x07G\r\0\vE\r\u0001\v \u0002 \u0003A\u0004t"\u0003j"\u0004 \u0005(\u0002\u0010 \u0003j"\u0003)\u0003\b7\u0003\b \u0004 \u0003)\u0003\x007\u0003\0\v\u0002@ \u0005(\u0002\u0010"\u0003E\r\0 \u0005-\0\u0014A\u0001qE\r\0 \u0003A\u0004k(\u0002\0\u0010\f\v \u0005 \u00026\u0002\u0010 \u0005A\u0001:\0\u0014 \u0005 \u00066\u0002\f \u0005 \u00066\u0002\bA\0!\u0003 \u0006A\u0001G\u0004@ \u0006A\u0001q \u0006A\xFE\xFF\xFF\xFF\x07q!	\u0003@ \u0002 \u0003A\u0004t"\u0006j"\x07 \u0001(\u0002\u0010 \u0006j"\b)\u0003\b7\u0003\b \x07 \b)\u0003\x007\u0003\0 \u0002 \u0006A\u0010r"\u0006j"\x07 \u0001(\u0002\u0010 \u0006j"\u0006)\u0003\x007\u0003\0 \x07 \u0006)\u0003\b7\u0003\b \u0003A\u0002j"\u0003 	G\r\0\vE\r\u0002\v \u0002 \u0003A\u0004t"\u0006j"\u0002 \u0001(\u0002\u0010 \u0006j"\u0006)\u0003\b7\u0003\b \u0002 \u0006)\u0003\x007\u0003\0\f\u0001\v \u0005 \u00066\u0002\b\v \u0005A\x006\u0002$ \u0005A\u0001:\0( \u0005B\x007\u0002\u001c\u0002@\u0002@ \u0001(\u0002\u001c"\u0006A\0H\u0004@ \u0006!\u0002\u0003@\u0002@ \u0005(\u0002$ \u0002A$lj"\u0003(\u0002\f"\u0004E\r\0 \u0003-\0\u0010A\u0001qE\r\0 \u0004A\u0004k(\u0002\0\u0010\f\v \u0002A\u0001j"\u0002\r\0\v\f\u0001\v \u0006E\r\u0001A\0!
 \u0006A$l"\u0002A\u0013j\u0010\r"\u0003\u0004@ \u0003A\u0013jApq"\fA\u0004k \u00036\u0002\0\v \u0002\u0004@ \fA\0 \u0002\xFC\v\0\v \u0005(\u0002\u001c"\u0002A\0 \u0002A\0J\x1B!\u0011\u0003@\u0002@\u0002@ 
 \u0011G\u0004@ \u0005(\u0002$ \f 
A$l"\u0003j"\u0004A\x006\u0002\f \u0004A\u0001:\0\u0010 \u0004B\x007\u0002\u0004 \u0003j"\u000e(\u0002\u0004"	A\0L\r\u0001\u0002@ 	A\u0002t"\rA\u0013j\u0010\r"\u0003E\u0004@A\0!\u0002\f\u0001\v \u0003A\u0013jApq"\u0002A\u0004k \u00036\u0002\0\v \rE"\u000fE\u0004@ \u0002A\0 \r\xFC\v\0\v \u0004(\u0002\f!\b\u0002@\u0002@ \u0004(\u0002\u0004"\vA\0J\u0004@ \vA\u0003q!\u0010A\0!\x07A\0!\u0003\u0002@ \vA\u0004O\u0004@ \vA\xFC\xFF\xFF\xFF\x07q!\u0012\u0003@ \u0002 \u0003A\u0002t"\vj \b \vj(\u0002\x006\u0002\0 \u0002 \vA\u0004r"\u0013j \b \u0013j(\u0002\x006\u0002\0 \u0002 \vA\br"\u0013j \b \u0013j(\u0002\x006\u0002\0 \u0002 \vA\fr"\vj \b \vj(\u0002\x006\u0002\0 \u0003A\u0004j"\u0003 \u0012G\r\0\v \u0010E\r\u0001\v\u0003@ \u0002 \u0003A\u0002t"\vj \b \vj(\u0002\x006\u0002\0 \u0003A\u0001j!\u0003 \x07A\u0001j"\x07 \u0010G\r\0\v\v \u0004-\0\u0010A\u0001F\r\u0001\f\u0002\v \bE\r\u0001 \u0004-\0\u0010A\u0001qE\r\u0001\v \bA\u0004k(\u0002\0\u0010\f\v \u0004 \u00026\u0002\f \u0004A\u0001:\0\u0010 \u0004 	6\u0002\bA\0!\u0003 \u000fE\u0004@ \u0002A\0 \r\xFC\v\0\v \u0004 	6\u0002\u0004 	A\u0003q!\v \u000e(\u0002\f!\b 	A\u0004O\u0004@ 	A\xFC\xFF\xFF\xFF\x07q!\x07\u0003@ \u0002 \u0003A\u0002t"	j \b 	j(\u0002\x006\u0002\0 \u0002 	A\u0004r"\rj \b \rj(\u0002\x006\u0002\0 \u0002 	A\br"\rj \b \rj(\u0002\x006\u0002\0 \u0002 	A\fr"	j \b 	j(\u0002\x006\u0002\0 \u0003A\u0004j"\u0003 \x07G\r\0\v \vE\r\u0003\vA\0!\x07\u0003@ \u0002 \u0003A\u0002t"	j \b 	j(\u0002\x006\u0002\0 \u0003A\u0001j!\u0003 \x07A\u0001j"\x07 \vG\r\0\v\f\u0002\v \u0005(\u0002\u001c"\u0003A\0J\u0004@A\0!\u0002\u0003@\u0002@ \u0005(\u0002$ \u0002A$lj"\u0004(\u0002\f"	E\r\0 \u0004-\0\u0010A\u0001qE\r\0 	A\u0004k(\u0002\0\u0010\f\v \u0002A\u0001j"\u0002 \u0003G\r\0\v\v\u0002@ \u0005(\u0002$"\u0002E\r\0 \u0005-\0(A\u0001G\r\0 \u0002A\u0004k(\u0002\0\u0010\f\v \u0005 \f6\u0002$ \u0005A\u0001:\0( \u0005 \u00066\u0002  \u0006A\u0003q!	A\0!\u0003 \u0006A\u0004O\u0004@ \u0006A\xFC\xFF\xFF\xFF\x07q!\x07\u0003@ \u0003A$l"\u0004 \u0005(\u0002$j"\u0002B\x007\u0002\u0004 \u0002A\u0001:\0\u0010 \u0002A\x006\u0002\f \u0002B\x007\u0002\u0014 \u0002B\x007\u0002\u001c \u0005(\u0002$ \u0004j"\u0002B\x007\u0002( \u0002A\u0001:\x004 \u0002A\x006\u00020 \u0002B\x007\u00028 \u0002B\x007\u0002@ \u0005(\u0002$ \u0004j"\u0002B\x007\u0002L \u0002A\u0001:\0X \u0002A\x006\u0002T \u0002B\x007\u0002\\ \u0002B\x007\u0002d \u0005(\u0002$ \u0004j"\u0002B\x007\u0002p \u0002A\u0001:\0| \u0002A\x006\u0002x \u0002B\x007\u0002\x80\u0001 \u0002B\x007\u0002\x88\u0001 \u0003A\u0004j"\u0003 \x07G\r\0\v 	E\r\u0004\vA\0!\u0004\u0003@ \u0005(\u0002$ \u0003A$lj"\u0002B\x007\u0002\u0004 \u0002A\u0001:\0\u0010 \u0002A\x006\u0002\f \u0002B\x007\u0002\u0014 \u0002B\x007\u0002\u001c \u0003A\u0001j!\u0003 \u0004A\u0001j"\u0004 	G\r\0\v\f\u0003\v \u0004 	6\u0002\u0004\v \u0004 \u000e)\u0002\u001c7\u0002\u001c \u0004 \u000e)\u0002\u00147\u0002\u0014 
A\u0001j!
\f\0\v\0\v \u0005 \u00066\u0002\u001c \u0006A\0L\r\0 \u0005(\u0002$!\u0010A\0!	\u0003@ \u0001(\u0002$!\u0002 \u0010 	A$l"\u0003j"\u0004A\x006\u0002\f \u0004A\u0001:\0\u0010 \u0004B\x007\u0002\u0004\u0002@ \u0002 \u0003j"\v(\u0002\u0004"\bA\0J\u0004@\u0002@ \bA\u0002t"\u000eA\u0013j\u0010\r"\u0003E\u0004@A\0!\u0002\f\u0001\v \u0003A\u0013jApq"\u0002A\u0004k \u00036\u0002\0\v \u000eE"\u0011E\u0004@ \u0002A\0 \u000e\xFC\v\0\v \u0004(\u0002\f!
\u0002@\u0002@ \u0004(\u0002\u0004"\fA\0J\u0004@ \fA\u0003q!\rA\0!\x07A\0!\u0003\u0002@ \fA\u0004O\u0004@ \fA\xFC\xFF\xFF\xFF\x07q!\u000f\u0003@ \u0002 \u0003A\u0002t"\fj 
 \fj(\u0002\x006\u0002\0 \u0002 \fA\u0004r"\u0012j 
 \u0012j(\u0002\x006\u0002\0 \u0002 \fA\br"\u0012j 
 \u0012j(\u0002\x006\u0002\0 \u0002 \fA\fr"\fj 
 \fj(\u0002\x006\u0002\0 \u0003A\u0004j"\u0003 \u000fG\r\0\v \rE\r\u0001\v\u0003@ \u0002 \u0003A\u0002t"\fj 
 \fj(\u0002\x006\u0002\0 \u0003A\u0001j!\u0003 \x07A\u0001j"\x07 \rG\r\0\v\v \u0004-\0\u0010A\u0001F\r\u0001\f\u0002\v 
E\r\u0001 \u0004-\0\u0010A\u0001qE\r\u0001\v 
A\u0004k(\u0002\0\u0010\f\v \u0004 \u00026\u0002\f \u0004A\u0001:\0\u0010 \u0004 \b6\u0002\bA\0!\u0003 \u0011E\u0004@ \u0002A\0 \u000e\xFC\v\0\v \u0004 \b6\u0002\u0004 \bA\u0003q!\f \v(\u0002\f!
 \bA\u0004O\u0004@ \bA\xFC\xFF\xFF\xFF\x07q!\b\u0003@ \u0002 \u0003A\u0002t"\x07j \x07 
j(\u0002\x006\u0002\0 \u0002 \x07A\u0004r"\u000ej 
 \u000ej(\u0002\x006\u0002\0 \u0002 \x07A\br"\u000ej 
 \u000ej(\u0002\x006\u0002\0 \u0002 \x07A\fr"\x07j \x07 
j(\u0002\x006\u0002\0 \u0003A\u0004j"\u0003 \bG\r\0\v \fE\r\u0002\vA\0!\x07\u0003@ \u0002 \u0003A\u0002t"\bj \b 
j(\u0002\x006\u0002\0 \u0003A\u0001j!\u0003 \x07A\u0001j"\x07 \fG\r\0\v\f\u0001\v \u0004 \b6\u0002\u0004\v \u0004 \v)\u0002\u001c7\u0002\u001c \u0004 \v)\u0002\u00147\u0002\u0014 	A\u0001j"	 \u0006G\r\0\v\vA\0!\u0002 \u0005A\x006\u00028 \u0005A\u0001:\0&lt; \u0005B\x007\u00030\u0002@ \u0001(\u00020"\u0006A\0J\u0004@ \u0006A\u0004t"\u0003A\u0013j\u0010\r"\u0004\u0004@ \u0004A\u0013jApq"\u0002A\u0004k \u00046\u0002\0\v \u0003\u0004@ \u0002A\0 \u0003\xFC\v\0\v\u0002@ \u0005(\u00020"\u0004A\0L\r\0A\0!\u0003 \u0004A\u0001G\u0004@ \u0004A\u0001q \u0004A\xFE\xFF\xFF\xFF\x07q!\x07\u0003@ \u0002 \u0003A\u0004t"\u0004j"\b \u0005(\u00028 \u0004j"
)\u0003\b7\u0003\b \b 
)\u0003\x007\u0003\0 \u0002 \u0004A\u0010r"\u0004j"\b \u0005(\u00028 \u0004j"\u0004)\u0003\x007\u0003\0 \b \u0004)\u0003\b7\u0003\b \u0003A\u0002j"\u0003 \x07G\r\0\vE\r\u0001\v \u0002 \u0003A\u0004t"\u0003j"\u0004 \u0005(\u00028 \u0003j"\u0003)\u0003\b7\u0003\b \u0004 \u0003)\u0003\x007\u0003\0\v\u0002@ \u0005(\u00028"\u0003E\r\0 \u0005-\0&lt;A\u0001qE\r\0 \u0003A\u0004k(\u0002\0\u0010\f\v \u0005 \u00026\u00028 \u0005A\u0001:\0&lt; \u0005 \u00066\u00024 \u0005 \u00066\u00020A\0!\u0003 \u0006A\u0001G\u0004@ \u0006A\u0001q \u0006A\xFE\xFF\xFF\xFF\x07q!	\u0003@ \u0002 \u0003A\u0004t"\u0006j"\x07 \u0001(\u00028 \u0006j"\b)\u0003\b7\u0003\b \x07 \b)\u0003\x007\u0003\0 \u0002 \u0006A\u0010r"\u0006j"\x07 \u0001(\u00028 \u0006j"\u0006)\u0003\x007\u0003\0 \x07 \u0006)\u0003\b7\u0003\b \u0003A\u0002j"\u0003 	G\r\0\vE\r\u0002\v \u0002 \u0003A\u0004t"\u0006j"\u0002 \u0001(\u00028 \u0006j"\u0006)\u0003\b7\u0003\b \u0002 \u0006)\u0003\x007\u0003\0\f\u0001\v \u0005 \u00066\u00020\v \u0005A@k \u0001A@kA\xD0\0\xFC
\0\0 \0 \u00056\u0002\x98\u0001\u000f\v \u0006 \0"\u0002kA\u0003q"	\u0004@A\0!\u0004\u0003@ \u0005(\u0002$ \u0002A$lj"\u0003B\x007\u0002\u0004 \u0003A\u0001:\0\u0010 \u0003A\x006\u0002\f \u0003B\x007\u0002\u0014 \u0003B\x007\u0002\u001c \u0002A\u0001j!\u0002 \u0004A\u0001j"\u0004 	G\r\0\v\v \0 \u0006kA|K\r\0\u0003@ \u0002A$l"\u0003 \u0005(\u0002$j"\0B\x007\u0002\u0004 \0A\u0001:\0\u0010 \0A\x006\u0002\f \0B\x007\u0002\u0014 \0B\x007\u0002\u001c \u0005(\u0002$ \u0003j"\0B\x007\u0002( \0A\u0001:\x004 \0A\x006\u00020 \0B\x007\u00028 \0A@kB\x007\u0002\0 \u0005(\u0002$ \u0003j"\0B\x007\u0002L \0A\u0001:\0X \0A\x006\u0002T \0B\x007\u0002\\ \0B\x007\u0002d \u0005(\u0002$ \u0003j"\0B\x007\u0002p \0A\u0001:\0| \0A\x006\u0002x \0B\x007\u0002\x80\u0001 \0B\x007\u0002\x88\u0001 \u0002A\u0004j"\u0002 \u0006H\r\0\v\v \u0005 \u00066\u0002\u001c \u0006A\0J\u0004@ \u0005(\u0002$!\rA\0!	\u0003@ \u0001(\u0002$!\u0002 \r 	A$l"\u0003j"\0A\x006\u0002\f \0A\u0001:\0\u0010 \0B\x007\u0002\u0004\u0002@ \u0002 \u0003j"\f(\u0002\u0004"\u0004A\0J\u0004@\u0002@ \u0004A\u0002t"\vA\u0013j\u0010\r"\u0003E\u0004@A\0!\u0002\f\u0001\v \u0003A\u0013jApq"\u0002A\u0004k \u00036\u0002\0\v \vE"\u0010E\u0004@ \u0002A\0 \v\xFC\v\0\v \0(\u0002\f!\b\u0002@\u0002@ \0(\u0002\u0004"
A\0J\u0004@ 
A\u0003q!\u000eA\0!\x07A\0!\u0003\u0002@ 
A\u0004O\u0004@ 
A\xFC\xFF\xFF\xFF\x07q!\u0011\u0003@ \u0002 \u0003A\u0002t"
j \b 
j(\u0002\x006\u0002\0 \u0002 
A\u0004r"\u000fj \b \u000fj(\u0002\x006\u0002\0 \u0002 
A\br"\u000fj \b \u000fj(\u0002\x006\u0002\0 \u0002 
A\fr"
j \b 
j(\u0002\x006\u0002\0 \u0003A\u0004j"\u0003 \u0011G\r\0\v \u000eE\r\u0001\v\u0003@ \u0002 \u0003A\u0002t"
j \b 
j(\u0002\x006\u0002\0 \u0003A\u0001j!\u0003 \x07A\u0001j"\x07 \u000eG\r\0\v\v \0-\0\u0010A\u0001F\r\u0001\f\u0002\v \bE\r\u0001 \0-\0\u0010A\u0001qE\r\u0001\v \bA\u0004k(\u0002\0\u0010\f\v \0 \u00026\u0002\f \0A\u0001:\0\u0010 \0 \u00046\u0002\bA\0!\u0003 \u0010E\u0004@ \u0002A\0 \v\xFC\v\0\v \0 \u00046\u0002\u0004 \u0004A\u0003q!
 \f(\u0002\f!\b \u0004A\u0004O\u0004@ \u0004A\xFC\xFF\xFF\xFF\x07q!\x07\u0003@ \u0002 \u0003A\u0002t"\u0004j \u0004 \bj(\u0002\x006\u0002\0 \u0002 \u0004A\u0004r"\vj \b \vj(\u0002\x006\u0002\0 \u0002 \u0004A\br"\vj \b \vj(\u0002\x006\u0002\0 \u0002 \u0004A\fr"\u0004j \u0004 \bj(\u0002\x006\u0002\0 \u0003A\u0004j"\u0003 \x07G\r\0\v 
E\r\u0002\vA\0!\x07\u0003@ \u0002 \u0003A\u0002t"\u0004j \u0004 \bj(\u0002\x006\u0002\0 \u0003A\u0001j!\u0003 \x07A\u0001j"\x07 
G\r\0\v\f\u0001\v \0 \u00046\u0002\u0004\v \0 \f)\u0002\u001c7\u0002\u001c \0 \f)\u0002\u00147\u0002\u0014 	A\u0001j"	 \u0006G\r\0\v\v\u0002@ \u0001(\u00020"\0 \u0005(\u00020"\u0003L\r\0 \u0005(\u00024 \0N\r\0\u0002@ \0E\u0004@A\0!\u0004\f\u0001\vA\0!\u0004 \0A\u0004t"\u0002A\u0013j\u0010\r"\u0006\u0004@ \u0006A\u0013jApq"\u0004A\u0004k \u00066\u0002\0\v \u0002\u0004@ \u0004A\0 \u0002\xFC\v\0\v \u0005(\u00020!\u0003\v\u0002@ \u0003A\0L\r\0A\0!\u0002 \u0003A\u0001G\u0004@ \u0003A\u0001q \u0003A\xFE\xFF\xFF\xFF\x07q!\u0003\u0003@ \u0004 \u0002A\u0004t"\u0006j"\x07 \u0005(\u00028 \u0006j"\b)\u0003\b7\u0003\b \x07 \b)\u0003\x007\u0003\0 \u0004 \u0006A\u0010r"\u0006j"\x07 \u0005(\u00028 \u0006j"\u0006)\u0003\x007\u0003\0 \x07 \u0006)\u0003\b7\u0003\b \u0002A\u0002j"\u0002 \u0003G\r\0\vE\r\u0001\v \u0004 \u0002A\u0004t"\u0002j"\u0006 \u0005(\u00028 \u0002j"\u0002)\u0003\b7\u0003\b \u0006 \u0002)\u0003\x007\u0003\0\v\u0002@ \u0005(\u00028"\u0002E\r\0 \u0005-\0&lt;A\u0001qE\r\0 \u0002A\u0004k(\u0002\0\u0010\f\v \u0005 \u00046\u00028 \u0005A\u0001:\0&lt; \u0005 \x006\u00024\v \u0005 \x006\u00020\u0002@ \0A\0L\r\0 \u0005(\u00028!\u0006A\0!\u0002 \0A\u0001G\u0004@ \0A\u0001q \0A\xFE\xFF\xFF\xFF\x07q!\u0004\u0003@ \u0006 \u0002A\u0004t"\0j"	 \u0001(\u00028 \0j"\x07)\u0003\b7\u0003\b 	 \x07)\u0003\x007\u0003\0 \u0006 \0A\u0010r"\0j"	 \u0001(\u00028 \0j"\0)\u0003\x007\u0003\0 	 \0)\u0003\b7\u0003\b \u0002A\u0002j"\u0002 \u0004G\r\0\vE\r\u0001\v \u0006 \u0002A\u0004t"\0j"\u0002 \u0001(\u00028 \0j"\0)\u0003\b7\u0003\b \u0002 \0)\u0003\x007\u0003\0\v \u0005A@k \u0001A@kA\xD0\0\xFC
\0\0\v\xB0S\u0002!\x7F\r}#\0A\x80\u0001k"\r$\0\u0002@ \0(\u0002\x98\u0001"\u0003E\r\0 \u0003 \u0003(\u0002\0(\u0002\0\u0011\0\0\u001a \0(\u0002\x98\u0001"\u0003E\r\0 \u0003A\u0004k(\u0002\0\u0010\f\vA\xA3\u0001\u0010\r"\u0004A\u0013jApq"\u0003A\u0004k \u00046\u0002\0 \u0003A\u0004rA\0A\x8C\u0001\xFC\v\0 \u0003A\u0001:\0\u0014 \u0003A\x94\xAB\u00016\u0002\0 \u0003A\u0001:\0( \u0003A\x006\u0002\b \u0003A\u0001:\0&lt; \u0003A\x006\u0002\u001c \u0003A\x006\u00020 \0 \u00036\u0002\x98\u0001\u0002@\u0002@\u0006@\u0003@ \0 \0(\u0002\0(\u0002$\u0011\0\0 \x07J\u0004@\u0002@ \u0005 \u0006G\u0004@ \u0005!\u000f \u0006!\u0005\f\u0001\v \u0005A\u0001tA\u0001 \u0005\x1B"\u000f \u0005L\u0004@ \u0005!\u000f\f\u0001\v\u0002@ \u000fE\u0004@A\0!\b\f\u0001\v\u0002@ \u000fA\u0004t"\u0003A\u0013j\u0010\r"\u0004E\u0004@A\0!\b\f\u0001\v \u0004A\u0013jApq"\bA\u0004k \u00046\u0002\0\v \u0003E\r\0 \bA\0 \u0003\xFC\v\0\v\u0002@\u0002@ \u0005A\0J\u0004@ \u0005A\u0003q!\u0004A\0!\vA\0!\u0002 \u0005A\u0004O\u0004@ \u0005A\xFC\xFF\xFF\xFF\x07q!
\u0003@ \b \u0002A\u0004t"\u0003j"\f \u0003 \u0014j"\u000e)\u0003\x007\u0003\0 \f \u000e)\u0003\b7\u0003\b \b \u0003A\u0010r"\fj"\u000e \f \u0014j"\f)\u0003\x007\u0003\0 \u000e \f)\u0003\b7\u0003\b \b \u0003A r"\fj"\u000e \f \u0014j"\f)\u0003\x007\u0003\0 \u000e \f)\u0003\b7\u0003\b \b \u0003A0r"\u0003j"\f \u0003 \u0014j"\u0003)\u0003\b7\u0003\b \f \u0003)\u0003\x007\u0003\0 \u0002A\u0004j"\u0002 
G\r\0\v \u0004E\r\u0002\v\u0003@ \b \u0002A\u0004t"\u0003j"
 \u0003 \u0014j"\u0003)\u0003\b7\u0003\b 
 \u0003)\u0003\x007\u0003\0 \u0002A\u0001j!\u0002 \vA\u0001j"\v \u0004G\r\0\v\f\u0001\v \u0014E\r\u0001\v \u0014A\u0004k(\u0002\0\u0010\f\v \b!\u0014\v \0 \x07 \u0014 \u0006A\u0004tj \0(\u0002\0(\u00020\u0011\u0003\0 \x07A\u0001j!\x07 \u0005A\u0001j!\u0006 \u000f!\u0005\f\u0001\v\vA\0!\v \rA\x006\u0002&lt; \rA\u0001:\0@ \rA\u0001:\0T \rB\x007\u00024 \rA\x006\u0002P \rA\u0001:\0h \rB\x007\u0002H \rA\x006\u0002d \rA\u0001:\0| \rB\x007\u0002\\ \rA\x006\u0002x \rB\x007\u0002p\u0006@ \u0001\u0004@ \u0006A\0L\u0004\x7FA\0\u0005A\0!\x07A\0!\f\u0003@ \u0006 \f"\u0001A\u0001j"\fJ\u0004@ \u0014 \u0001A\u0004tj!
 \f!\u0005\u0003@ \u0006 \u0005"\u0001A\u0001j"\u0005J\u0004@ \u0014 \u0001A\u0004tj!\u000e \u0005!\u0011\u0003@\u0002@ \u000e*\u0002\0 
*\u0002\0")\x93"# \u0014 \u0011A\u0004tj"\u0001*\u0002\u0004 
*\u0002\u0004"+\x93"%\x94 \u000e*\u0002\u0004 +\x93"$ \u0001*\u0002\0 )\x93"&amp;\x94\x93"' '\x94 $ \u0001*\u0002\b 
*\u0002\b",\x93"$\x94 \u000e*\u0002\b ,\x93"* %\x94\x93"( (\x94 * &amp;\x94 # $\x94\x93"* *\x94\x92\x92"#C\u0017\xB7\xD18^"\u000fE\r\0 'C\0\0\x80? #\x91\x95"#\x94!% * #\x94!$ ( #\x94!&amp;A\0!\u0002\u0002@\u0002@ 	A\0J\u0004@\u0003@ % \v \u0002A\u0004tj"\u0001*\u0002\b\x94 &amp; \u0001*\u0002\0\x94 $ \u0001*\u0002\u0004\x94\x92\x92Cw\xBE\x7F?^\r\u0002 \u0002A\u0001j"\u0002 	G\r\0\v\v % ,\x94 &amp; )\x94 $ +\x94\x92\x92")\x8C!+A\0!\b\u0003@ % \u0014 \bA\u0004tj"\u0001*\u0002\b\x94 &amp; \u0001*\u0002\0\x94 $ \u0001*\u0002\u0004\x94\x92\x92 )\x93C
\xD7#&lt;^\r\u0001 \bA\u0001j"\b \u0006G\r\0\v\u0002@ \x07 	G\u0004@ \v!\u0003 \x07!\u0004 	!\x07\f\u0001\v \x07A\u0001tA\u0001 \x07\x1B"\u0004 \x07L\u0004@ \v!\u0003 \x07!\u0004\f\u0001\v\u0002@ \u0004E\u0004@A\0!\u0003\f\u0001\v\u0002@ \u0004A\u0004t"\u0001A\u0013j\u0010\r"\u0002E\u0004@A\0!\u0003\f\u0001\v \u0002A\u0013jApq"\u0003A\u0004k \u00026\u0002\0\v \u0001E\r\0 \u0003A\0 \u0001\xFC\v\0\v\u0002@ \x07A\0J\u0004@A\0!\b \x07A\u0001G\u0004@\u0002@ \x07A\u0002k"\u0012A\u0001v"\u0001\u0004@ \u0001A\u0001jA\xFE\xFF\xFF\xFF\x07q!\u0015A\0!\u0001\u0003@ \u0003 \bA\u0004t"\u0002j"\u0010 \u0002 \vj"\u0013)\u0003\x007\u0003\0 \u0010 \u0013)\u0003\b7\u0003\b \u0003 \u0002A\u0010r"\u0010j"\u0013 \v \u0010j"\u0010)\u0003\x007\u0003\0 \u0013 \u0010)\u0003\b7\u0003\b \u0003 \u0002A r"\u0010j"\u0013 \v \u0010j"\u0010)\u0003\x007\u0003\0 \u0013 \u0010)\u0003\b7\u0003\b \u0003 \u0002A0r"\u0002j"\u0010 \u0002 \vj"\u0002)\u0003\b7\u0003\b \u0010 \u0002)\u0003\x007\u0003\0 \bA\u0004j!\b \u0001A\u0002j"\u0001 \u0015G\r\0\v \u0012A\u0002q\r\u0001\v \u0003 \bA\u0004t"\u0001j"\u0002 \u0001 \vj"\u0012)\u0003\x007\u0003\0 \u0002 \u0012)\u0003\b7\u0003\b \u0003 \u0001A\u0010r"\u0001j"\u0002 \u0001 \vj"\u0001)\u0003\x007\u0003\0 \u0002 \u0001)\u0003\b7\u0003\b \bA\u0002j!\b\v \x07A\u0001qE\r\u0002\v \u0003 \bA\u0004t"\u0001j"\u0002 \u0001 \vj"\u0001)\u0003\b7\u0003\b \u0002 \u0001)\u0003\x007\u0003\0\f\u0001\v \vE\r\u0001\v \vA\u0004k(\u0002\0\u0010\f\v \u0003 \x07A\u0004tj"\u0001 +8\u0002\f \u0001 %8\u0002\b \u0001 $8\u0002\u0004 \u0001 &amp;8\u0002\0 	A\u0001j!	\f\u0001\v \v!\u0003 \x07!\u0004\v\u0002@ \u000fE\r\0 # '\x8C\x94!% # *\x8C\x94!$ # (\x8C\x94!#A\0!\u0002 	A\0J\u0004@\u0003@ % \u0003 \u0002A\u0004tj"\u0001*\u0002\b\x94 # \u0001*\u0002\0\x94 $ \u0001*\u0002\u0004\x94\x92\x92Cw\xBE\x7F?^\r\u0002 \u0002A\u0001j"\u0002 	G\r\0\v\v % 
*\u0002\b\x94 # 
*\u0002\0\x94 $ 
*\u0002\u0004\x94\x92\x92"&amp;\x8C!'A\0!\b\u0003@ % \u0014 \bA\u0004tj"\u0001*\u0002\b\x94 # \u0001*\u0002\0\x94 $ \u0001*\u0002\u0004\x94\x92\x92 &amp;\x93C
\xD7#&lt;^\r\u0001 \bA\u0001j"\b \u0006G\r\0\v\u0002@ \u0004 	G\u0004@ \u0003!\v \u0004!\x07 	!\u0004\f\u0001\v \u0004A\u0001tA\u0001 \u0004\x1B"\x07 \u0004L\u0004@ \u0003!\v \u0004!\x07\f\u0001\v\u0002@ \x07E\u0004@A\0!\v\f\u0001\v\u0002@ \x07A\u0004t"\u0001A\u0013j\u0010\r"\u0002E\u0004@A\0!\v\f\u0001\v \u0002A\u0013jApq"\vA\u0004k \u00026\u0002\0\v \u0001E\r\0 \vA\0 \u0001\xFC\v\0\v\u0002@ \u0004A\0J\u0004@A\0!\b \u0004A\u0001G\u0004@ \u0004A\u0001q\u0002@ \u0004A\u0002k"\u0012A\u0001v"\u0001\u0004@ \u0001A\u0001jA\xFE\xFF\xFF\xFF\x07q!\u0015A\0!\u000f\u0003@ \v \bA\u0004t"\u0001j"\u0010 \u0001 \u0003j"\u0013)\u0003\x007\u0003\0 \u0010 \u0013)\u0003\b7\u0003\b \v \u0001A\u0010r"\u0010j"\u0013 \u0003 \u0010j"\u0010)\u0003\x007\u0003\0 \u0013 \u0010)\u0003\b7\u0003\b \v \u0001A r"\u0010j"\u0013 \u0003 \u0010j"\u0010)\u0003\x007\u0003\0 \u0013 \u0010)\u0003\b7\u0003\b \v \u0001A0r"\u0001j"\u0010 \u0001 \u0003j"\u0001)\u0003\b7\u0003\b \u0010 \u0001)\u0003\x007\u0003\0 \bA\u0004j!\b \u000fA\u0002j"\u000f \u0015G\r\0\v \u0012A\u0002q\r\u0001\v \v \bA\u0004t"\u0001j"\u000f \u0001 \u0003j"\u0012)\u0003\x007\u0003\0 \u000f \u0012)\u0003\b7\u0003\b \v \u0001A\u0010r"\u0001j"\u000f \u0001 \u0003j"\u0001)\u0003\x007\u0003\0 \u000f \u0001)\u0003\b7\u0003\b \bA\u0002j!\b\vE\r\u0002\v \v \bA\u0004t"\u0001j"\u0002 \u0001 \u0003j"\u0001)\u0003\b7\u0003\b \u0002 \u0001)\u0003\x007\u0003\0\f\u0001\v \u0003E\r\u0001\v \u0003A\u0004k(\u0002\0\u0010\f\v \v \u0004A\u0004tj"\u0001 '8\u0002\f \u0001 %8\u0002\b \u0001 $8\u0002\u0004 \u0001 #8\u0002\0 	A\u0001j!	\f\u0001\v \u0003!\v \u0004!\x07\v \u0011A\u0001j"\u0011 \u0006H\r\0\v\v \u0005 \u0006G\r\0\v\v \u0006 \fG\r\0\v 	A\0 	A\0J\x1B\v!\x07A\0!
A\0!\u0002A\0!\u0003\u0003@ \u0003 \x07G\u0004@ \r \v \u0003A\u0004tj"\u0001(\u0002\b6\u0002\b \r \u0001)\u0003\x007\u0003\0 \u0001*\u0002\f \0*\u0002\x90\u0001\x93!#\u0002\x7F \u0002 \u0003F\u0004@ \u0002 \u0002A\u0001tA\u0001 \u0002\x1B"\u0001 \u0002L\r\u0001\u001a\u0002@ \u0001E\u0004@A\0!\b\f\u0001\v\u0002@ \u0001A\u0004t"\u0005A\u0013j\u0010\r"\u0004E\u0004@A\0!\b\f\u0001\v \u0004A\u0013jApq"\bA\u0004k \u00046\u0002\0\v \u0005\u0004@ \bA\0 \u0005\xFC\v\0\v \u0003!\u0002\v\u0002@\u0002@ \u0002A\0J\u0004@A\0!\u0006 \u0002A\u0001G\u0004@ \u0002A\u0001q\u0002@ \u0002A\u0002k"\u0002A\u0001v"\u0005\u0004@ \u0005A\u0001jA\xFE\xFF\xFF\xFF\x07q!\u000fA\0!	\u0003@ \b \u0006A\u0004t"\u0005j"\f \u0005 
j"\u000e)\u0003\x007\u0003\0 \f \u000e)\u0003\b7\u0003\b \b \u0005A\u0010r"\fj"\u000e 
 \fj"\f)\u0003\x007\u0003\0 \u000e \f)\u0003\b7\u0003\b \b \u0005A r"\fj"\u000e 
 \fj"\f)\u0003\x007\u0003\0 \u000e \f)\u0003\b7\u0003\b \b \u0005A0r"\u0005j"\f \u0005 
j"\u0005)\u0003\b7\u0003\b \f \u0005)\u0003\x007\u0003\0 \u0006A\u0004j!\u0006 	A\u0002j"	 \u000fG\r\0\v \u0002A\u0002q\r\u0001\v \b \u0006A\u0004t"\u0005j"\u0002 \u0005 
j"\u000f)\u0003\x007\u0003\0 \u0002 \u000f)\u0003\b7\u0003\b \b \u0005A\u0010r"\u0005j"\u0002 \u0005 
j"\u0005)\u0003\x007\u0003\0 \u0002 \u0005)\u0003\b7\u0003\b \u0006A\u0002j!\u0006\vE\r\u0002\v \b \u0006A\u0004t"\u0005j"\u0004 \u0005 
j"\u0005)\u0003\b7\u0003\b \u0004 \u0005)\u0003\x007\u0003\0\f\u0001\v 
E\r\u0001\v 
A\u0004k(\u0002\0\u0010\f\v \b!
 \u0001!\u0002\v \u0003\vA\u0004t 
j"\u0001 \r(\u0002\b6\u0002\b \u0001 \r)\u0003\x007\u0003\0 \u0001 #8\u0002\f \u0003A\u0001j!\u0003\f\u0001\v\vA\0!\x07A\0!\u0002A\0!\u000eA\0!\f\u0003@ \u0003 \f"\u0001A\u0001j"\fK\u0004@ 
 \u0001A\u0004tj!\b \f!\u000f\u0003@ \u0003 \u000f"\u0001A\u0001j"\u000fK\u0004@ 
 \u0001A\u0004tj!\u0011 \u000f!	\u0003@ \u0002!\u0005\u0002@ \u0011*\u0002\0"&amp; 
 	A\u0004tj"\u0001*\u0002\u0004"$\x94 \u0011*\u0002\u0004"' \u0001*\u0002\0"(\x94\x93"* *\x94 ' \u0001*\u0002\b")\x94 \u0011*\u0002\b"+ $\x94\x93", ,\x94 + (\x94 &amp; )\x94\x93"- -\x94\x92\x92C\u0017\xB7\xD18^E\r\0 ( \b*\u0002\u0004"#\x94 $ \b*\u0002\0"%\x94\x93". .\x94 $ \b*\u0002\b"$\x94 ) #\x94\x93"/ /\x94 ) %\x94 ( $\x94\x93"( (\x94\x92\x92C\u0017\xB7\xD18^E\r\0 % '\x94 # &amp;\x94\x93") )\x94 # +\x94 $ '\x94\x93"' '\x94 $ &amp;\x94 % +\x94\x93"&amp; &amp;\x94\x92\x92C\u0017\xB7\xD18^E\r\0 $ *\x94 % ,\x94 # -\x94\x92\x92"#\x8BC\xBD7\x865^E\r\0C\0\0\x80\xBF #\x95"# * \b*\u0002\f"%\x94 . \u0011*\u0002\f"$\x94\x92 ) \u0001*\u0002\f"*\x94\x92\x94!) # - %\x94 ( $\x94\x92 &amp; *\x94\x92\x94!&amp; # , %\x94 / $\x94\x92 ' *\x94\x92\x94!#A\0!\u0006\u0002@\u0003@ 
 \u0006A\u0004tj"\u0001*\u0002\f \u0001*\u0002\b )\x94 \u0001*\u0002\0 #\x94 &amp; \u0001*\u0002\u0004\x94\x92\x92\x92C
\xD7#&lt;^E\u0004@ \u0003 \u0006A\u0001j"\u0006G\r\u0001\f\u0002\v\v \u0005!\u0002\f\u0001\v\u0002@ \u0005 \u000eG\u0004@ \u0005!\u0002 \u000e!\u0005\f\u0001\v \u0005A\u0001tA\u0001 \u0005\x1B"\u0002 \u0005L\u0004@ \u0005!\u0002\f\u0001\v\u0002@ \u0002E\u0004@A\0!\u0004\f\u0001\v\u0002@ \u0002A\u0004t"\u0001A\u0013j\u0010\r"\u0006E\u0004@A\0!\u0004\f\u0001\v \u0006A\u0013jApq"\u0004A\u0004k \u00066\u0002\0\v \u0001E\r\0 \u0004A\0 \u0001\xFC\v\0\v\u0002@\u0002@ \u0005A\0J\u0004@A\0!\u0001 \u0005A\u0001G\u0004@\u0002@\u0002@ \u0005A\u0002k"\u0015A\u0001v"\u0001E\u0004@A\0!\u0001\f\u0001\v \u0001A\u0001jA\xFE\xFF\xFF\xFF\x07q!\u0010A\0!\u0001A\0!\u0012\u0003@ \u0004 \u0001A\u0004t"\u0006j"\u0013 \u0006 \x07j"\u0016)\u0003\x007\u0003\0 \u0013 \u0016)\u0003\b7\u0003\b \u0004 \u0006A\u0010r"\u0013j"\u0016 \x07 \u0013j"\u0013)\u0003\x007\u0003\0 \u0016 \u0013)\u0003\b7\u0003\b \u0004 \u0006A r"\u0013j"\u0016 \x07 \u0013j"\u0013)\u0003\x007\u0003\0 \u0016 \u0013)\u0003\b7\u0003\b \u0004 \u0006A0r"\u0006j"\u0013 \u0006 \x07j"\u0006)\u0003\b7\u0003\b \u0013 \u0006)\u0003\x007\u0003\0 \u0001A\u0004j!\u0001 \u0012A\u0002j"\u0012 \u0010G\r\0\v \u0015A\u0002q\r\u0001\v \u0004 \u0001A\u0004t"\u0006j"\u0012 \u0006 \x07j"\u0015)\u0003\x007\u0003\0 \u0012 \u0015)\u0003\b7\u0003\b \u0004 \u0006A\u0010r"\u0006j"\u0012 \u0006 \x07j"\u0006)\u0003\x007\u0003\0 \u0012 \u0006)\u0003\b7\u0003\b \u0001A\u0002j!\u0001\v \u0005A\u0001qE\r\u0002\v \u0004 \u0001A\u0004t"\u0001j"\u0006 \u0001 \x07j"\u0001)\u0003\b7\u0003\b \u0006 \u0001)\u0003\x007\u0003\0\f\u0001\v \x07E\r\u0001\v \x07A\u0004k(\u0002\0\u0010\f\v \u0004!\x07\v \x07 \u0005A\u0004tj"\u0001A\x006\u0002\f \u0001 )8\u0002\b \u0001 &amp;8\u0002\u0004 \u0001 #8\u0002\0 \u000eA\u0001j!\u000e\v 	A\u0001j"	 \u0003I\r\0\v\v \u0003 \u000fG\r\0\v\v \u0003 \fG\r\0\v\u0006@ \rA0j \x07 \u000e\u0010\xA2\u0003\f\u0004\u0019 \r$\0 \x07A\u0004k(\u0002\0\u0010\f 
\u0004@ 
A\u0004k(\u0002\0\u0010\f\v \v\u0004@ \vA\u0004k(\u0002\0\u0010\f\v	\0\v\0\v \rA0j \u0014 \u0006\u0010\xA2\u0003\f\u0003\u0019 \r$\0\u0002@ \r(\u0002x"\0E\r\0 \r-\0|A\u0001qE\r\0 \0A\u0004k(\u0002\0\u0010\f\v\u0002@ \r(\u0002d"\0E\r\0 \r-\0hA\u0001qE\r\0 \0A\u0004k(\u0002\0\u0010\f\v\u0002@ \r(\u0002P"\0E\r\0 \r-\0TA\u0001qE\r\0 \0A\u0004k(\u0002\0\u0010\f\v\u0002@ \r(\u0002&lt;"\0E\r\0 \r-\0@A\u0001qE\r\0 \0A\u0004k(\u0002\0\u0010\f\v	\0\v\0\u0019 \r$\0 \u0014\u0004@ \u0014A\u0004k(\u0002\0\u0010\f\v	\0\v\0\v \x07A\u0004k(\u0002\0\u0010\f 
\u0004@ 
A\u0004k(\u0002\0\u0010\f\v \vE\r\0 \vA\u0004k(\u0002\0\u0010\f\v\u0002@ \r(\u00024"\u0003 \0(\u0002\x98\u0001"\u0001(\u0002\b"\u0006L\r\0 \u0001(\u0002\f \u0003N\r\0\u0002@ \u0003E\u0004@A\0!	\f\u0001\vA\0!	 \u0003A\u0004t"\u0005A\u0013j\u0010\r"\u0004\u0004@ \u0004A\u0013jApq"	A\u0004k \u00046\u0002\0\v \u0005\u0004@ 	A\0 \u0005\xFC\v\0\v \u0001(\u0002\b!\u0006\v\u0002@ \u0006A\0L\r\0A\0!\b \u0006A\u0001G\u0004@ \u0006A\u0001q \u0006A\xFE\xFF\xFF\xFF\x07q!\x07\u0003@ 	 \bA\u0004t"\u0005j"\u0002 \u0001(\u0002\u0010 \u0005j"\u0006)\u0003\b7\u0003\b \u0002 \u0006)\u0003\x007\u0003\0 	 \u0005A\u0010r"\u0005j"\u0002 \u0001(\u0002\u0010 \u0005j"\u0005)\u0003\x007\u0003\0 \u0002 \u0005)\u0003\b7\u0003\b \bA\u0002j"\b \x07G\r\0\vE\r\u0001\v 	 \bA\u0004t"\u0005j"\u0004 \u0001(\u0002\u0010 \u0005j"\u0005)\u0003\b7\u0003\b \u0004 \u0005)\u0003\x007\u0003\0\v \u0001(\u0002\u0010"\u0005\u0004@ \u0001-\0\u0014A\u0001F\u0004@ \u0005A\u0004k(\u0002\0\u0010\f\v \u0001A\x006\u0002\u0010\v \u0001 	6\u0002\u0010 \u0001A\u0001:\0\u0014 \u0001 \u00036\u0002\f\v \u0001 \u00036\u0002\b\u0002@ \u0003A\0L\r\0A\0!\u0002 \u0003A\u0001G\u0004@ \u0003A\u0001q \u0003A\xFE\xFF\xFF\xFF\x07q!\u0003\u0003@ \u0002A\u0004t"\u0001 \0(\u0002\x98\u0001(\u0002\u0010j"\u0004 \r(\u0002&lt; \u0001j"\x07)\u0003\b7\u0003\b \u0004 \x07)\u0003\x007\u0003\0 \u0001A\u0010r"\u0001 \0(\u0002\x98\u0001(\u0002\u0010j"\u0004 \r(\u0002&lt; \u0001j"\u0001)\u0003\x007\u0003\0 \u0004 \u0001)\u0003\b7\u0003\b \u0002A\u0002j"\u0002 \u0003G\r\0\vE\r\u0001\v \u0002A\u0004t"\u0001 \0(\u0002\x98\u0001(\u0002\u0010j"\u0003 \r(\u0002&lt; \u0001j"\u0001)\u0003\b7\u0003\b \u0003 \u0001)\u0003\x007\u0003\0\v \r(\u0002pA\0J\u0004@A\0!\f\u0003@ \r(\u0002d \r(\u0002x \fA\u0002tj(\u0002\0A\flj"\u0011 \u0011(\u0002\u0004A\flj(\u0002\b!\u0003A\u0017\u0010\r"\u0001A\u0013jApq"\b \u00036\u0002\0 \bA\u0004k \u00016\u0002\0A\u0001!
A\u0001!	A\0!\u0002 \u0003!\u0006\u0003@ \u0003 \u0011(\u0002\b"\u0001G\u0004@A\u0002!\u000f \u0002A\u0001L\u0004@ \r(\u0002&lt;"\u0004 \u0006A\u0004tj"\u0005*\u0002\b!# \u0004 \u0001A\u0004tj"\u0004*\u0002\b!% \u0005*\u0002\0!$ \u0004*\u0002\0!&amp; \u0005*\u0002\u0004!' \u0004*\u0002\u0004!( \r \u0002A\u0004tj"\u0005A\x006\u0002\f \u0005 % #\x93"#C\0\0\x80? # #\x94 &amp; $\x93"# #\x94 ( '\x93"% %\x94\x92\x92\x91\x95"$\x948\u0002\b \u0005 % $\x948\u0002\u0004 \u0005 # $\x948\u0002\0 \u0002A\u0001j!\u000f\v\u0002@ 	 
G\u0004@ \b!\u0006\f\u0001\vA\0!\u0002A\0!\u0006 
A\u0003t"\u0005A\u0013j\u0010\r"\u0004\u0004@ \u0004A\u0013jApq"\u0006A\u0004k \u00046\u0002\0\v \u0005\u0004@ \u0006A\0 \u0005\xFC\v\0\v 
A\u0003q!\u0004\u0002@ 
A\u0004O\u0004@ 
A\xFC\xFF\xFF\xFF\x07q!\x07\u0003@ \u0006 \u0002A\u0002t"\u0005j \u0005 \bj(\u0002\x006\u0002\0 \u0006 \u0005A\u0004r"\vj \b \vj(\u0002\x006\u0002\0 \u0006 \u0005A\br"\vj \b \vj(\u0002\x006\u0002\0 \u0006 \u0005A\fr"\u0005j \u0005 \bj(\u0002\x006\u0002\0 \u0002A\u0004j"\u0002 \x07G\r\0\v \u0004E\r\u0001\vA\0!	\u0003@ \u0006 \u0002A\u0002t"\u0005j \u0005 \bj(\u0002\x006\u0002\0 \u0002A\u0001j!\u0002 	A\u0001j"	 \u0004G\r\0\v\v 
A\u0001t!	 \bA\u0004k(\u0002\0\u0010\f \u0006!\b\v \u0006 
A\u0002tj \u00016\u0002\0 \u0011 \u0011(\u0002\u0004A\flj"\u0005 \u0005(\u0002\0A\flj!\u0011 
A\u0001j!
 \u000f!\u0002 \u0001!\u0006\f\u0001\v\v \r*\u0002\0"% \r*\u0002\u0014"$\x94 \r*\u0002\u0004"&amp; \r*\u0002\u0010"'\x94\x93"#C\0\0\x80? # #\x94 &amp; \r*\u0002\u0018"&amp;\x94 \r*\u0002\b"( $\x94\x93"# #\x94 ( '\x94 % &amp;\x94\x93"$ $\x94\x92\x92\x91\x95"&amp;\x94!% $ &amp;\x94!$ # &amp;\x94!&amp; \0(\u0002\x98\u0001"\u0005(\u0002\u0010!\u0001\u0002@\u0002@ 
A\u0001F\u0004@C\xCA\xF2Iq!#A\0!\u0003\f\u0001\v 
A\u0001q 
A\xFE\xFF\xFF\xFF\x07q!\u0003C\xCA\xF2Iq!#A\0!\u0002\u0003@ \u0001 \b \u0002A\u0002tj"\u0006(\u0002\u0004A\u0004tj"\u0004*\u0002\b %\x94 \u0004*\u0002\0 &amp;\x94 $ \u0004*\u0002\u0004\x94\x92\x92"' \u0001 \u0006(\u0002\0A\u0004tj"\u0004*\u0002\b %\x94 \u0004*\u0002\0 &amp;\x94 $ \u0004*\u0002\u0004\x94\x92\x92"( # # (^\x1B"# # '^\x1B!# \u0002A\u0002j"\u0002 \u0003G\r\0\vE\r\u0001\v \u0001 \b \u0003A\u0002tj(\u0002\0A\u0004tj"\u0001*\u0002\b %\x94 \u0001*\u0002\0 &amp;\x94 $ \u0001*\u0002\u0004\x94\x92\x92"' # # '^\x1B!#\v\u0002@ \u0005(\u0002\u001c"\u0006 \u0005(\u0002 G\r\0 \u0006 \u0006A\u0001tA\u0001 \u0006\x1B"	N\r\0A\0!\u0001A\0!\u000e 	\u0004@ 	A$l"\u0003A\u0013j\u0010\r"\u0004\u0004@ \u0004A\u0013jApq"\u000eA\u0004k \u00046\u0002\0\v \u0003\u0004@ \u000eA\0 \u0003\xFC\v\0\v \u0005(\u0002\u001c!\u0006\v \u0006A\0 \u0006A\0J\x1B!\u0010\u0003@\u0002@\u0002@ \u0001 \u0010G\u0004@ \u0005(\u0002$ \u000e \u0001A$l"\x07j"\u0004A\x006\u0002\f \u0004A\u0001:\0\u0010 \u0004B\x007\u0002\u0004 \x07j"\u0012(\u0002\u0004"\x07A\0L\r\u0001\u0002@ \x07A\u0002t"\u0011A\u0013j\u0010\r"\u0003E\u0004@A\0!\u0002\f\u0001\v \u0003A\u0013jApq"\u0002A\u0004k \u00036\u0002\0\v \u0011E"\u0013E\u0004@ \u0002A\0 \u0011\xFC\v\0\v \u0004(\u0002\f!\u000f\u0002@\u0002@ \u0004(\u0002\u0004"\vA\0J\u0004@ \vA\u0003q!\u0015A\0!\u0003A\0!\u0006\u0002@ \vA\u0004O\u0004@ \vA\xFC\xFF\xFF\xFF\x07q!\u0016\u0003@ \u0002 \u0006A\u0002t"\vj \v \u000fj(\u0002\x006\u0002\0 \u0002 \vA\u0004r"\u0017j \u000f \u0017j(\u0002\x006\u0002\0 \u0002 \vA\br"\u0017j \u000f \u0017j(\u0002\x006\u0002\0 \u0002 \vA\fr"\vj \v \u000fj(\u0002\x006\u0002\0 \u0006A\u0004j"\u0006 \u0016G\r\0\v \u0015E\r\u0001\v\u0003@ \u0002 \u0006A\u0002t"\vj \v \u000fj(\u0002\x006\u0002\0 \u0006A\u0001j!\u0006 \u0003A\u0001j"\u0003 \u0015G\r\0\v\v \u0004-\0\u0010A\u0001F\r\u0001\f\u0002\v \u000fE\r\u0001 \u0004-\0\u0010A\u0001qE\r\u0001\v \u000fA\u0004k(\u0002\0\u0010\f\v \u0004 \u00026\u0002\f \u0004A\u0001:\0\u0010 \u0004 \x076\u0002\bA\0!\u0006 \u0013E\u0004@ \u0002A\0 \u0011\xFC\v\0\v \u0004 \x076\u0002\u0004 \x07A\u0003q!\u000f \u0012(\u0002\f!\u0003 \x07A\u0004O\u0004@ \x07A\xFC\xFF\xFF\xFF\x07q!\v\u0003@ \u0002 \u0006A\u0002t"\x07j \u0003 \x07j(\u0002\x006\u0002\0 \u0002 \x07A\u0004r"\u0011j \u0003 \u0011j(\u0002\x006\u0002\0 \u0002 \x07A\br"\u0011j \u0003 \u0011j(\u0002\x006\u0002\0 \u0002 \x07A\fr"\x07j \u0003 \x07j(\u0002\x006\u0002\0 \u0006A\u0004j"\u0006 \vG\r\0\v \u000fE\r\u0003\vA\0!\v\u0003@ \u0002 \u0006A\u0002t"\x07j \u0003 \x07j(\u0002\x006\u0002\0 \u0006A\u0001j!\u0006 \vA\u0001j"\v \u000fG\r\0\v\f\u0002\vA\0!\u0002 \u0005(\u0002\u001c"\u0001A\0J\u0004@\u0003@\u0002@ \u0005(\u0002$ \u0002A$lj"\u0003(\u0002\f"\u0004E\r\0 \u0003-\0\u0010A\u0001qE\r\0 \u0004A\u0004k(\u0002\0\u0010\f\v \u0002A\u0001j"\u0002 \u0001G\r\0\v\v \u0005(\u0002$"\u0001\u0004@ \u0005-\0(A\u0001F\u0004@ \u0001A\u0004k(\u0002\0\u0010\f\v \u0005A\x006\u0002$\v \u0005 \u000e6\u0002$ \u0005A\u0001:\0( \u0005 	6\u0002  \u0005(\u0002\u001c!\u0006\f\u0003\v \u0004 \x076\u0002\u0004\v \u0004 \u0012)\u0002\u001c7\u0002\u001c \u0004 \u0012)\u0002\u00147\u0002\u0014 \u0001A\u0001j!\u0001\f\0\v\0\vA\0!\u0002 \u0005(\u0002$ \u0006A$lj"\u0001A\x006\u0002\f \u0001A\u0001:\0\u0010 \u0001B\x007\u0002\u0004 
A\u0002t"\u000fA\u0013j\u0010\r"\u0003\u0004@ \u0003A\u0013jApq"\u0002A\u0004k \u00036\u0002\0\v \u000fE"\u000eE\u0004@ \u0002A\0 \u000f\xFC\v\0\v \u0001(\u0002\f!\u0004\u0002@\u0002@ \u0001(\u0002\u0004"\x07A\0J\u0004@ \x07A\u0003q!\vA\0!\u0003A\0!\u0006\u0002@ \x07A\u0004O\u0004@ \x07A\xFC\xFF\xFF\xFF\x07q!	\u0003@ \u0002 \u0006A\u0002t"\x07j \u0004 \x07j(\u0002\x006\u0002\0 \u0002 \x07A\u0004r"\u0012j \u0004 \u0012j(\u0002\x006\u0002\0 \u0002 \x07A\br"\u0012j \u0004 \u0012j(\u0002\x006\u0002\0 \u0002 \x07A\fr"\x07j \u0004 \x07j(\u0002\x006\u0002\0 \u0006A\u0004j"\u0006 	G\r\0\v \vE\r\u0001\v\u0003@ \u0002 \u0006A\u0002t"\x07j \u0004 \x07j(\u0002\x006\u0002\0 \u0006A\u0001j!\u0006 \u0003A\u0001j"\u0003 \vG\r\0\v\v \u0001-\0\u0010A\u0001F\r\u0001\f\u0002\v \u0004E\r\u0001 \u0001-\0\u0010A\u0001qE\r\u0001\v \u0004A\u0004k(\u0002\0\u0010\f\v \u0001 \u00026\u0002\f \u0001A\u0001:\0\u0010 \u0001 
6\u0002\bA\0!\u0006 \u000eE\u0004@ \u0002A\0 \u000f\xFC\v\0\v #\x8C!# \u0001 
6\u0002\u0004 
A\u0003q!\u0004\u0002@ 
A\u0004O\u0004@ 
A\xFC\xFF\xFF\xFF\x07q!\x07\u0003@ \u0002 \u0006A\u0002t"\u0003j \u0003 \bj(\u0002\x006\u0002\0 \u0002 \u0003A\u0004r"\u000fj \b \u000fj(\u0002\x006\u0002\0 \u0002 \u0003A\br"\u000fj \b \u000fj(\u0002\x006\u0002\0 \u0002 \u0003A\fr"\u0003j \u0003 \bj(\u0002\x006\u0002\0 \u0006A\u0004j"\u0006 \x07G\r\0\v \u0004E\r\u0001\vA\0!	\u0003@ \u0002 \u0006A\u0002t"\u0003j \u0003 \bj(\u0002\x006\u0002\0 \u0006A\u0001j!\u0006 	A\u0001j"	 \u0004G\r\0\v\v \u0001 #8\u0002  \u0001 %8\u0002\u001c \u0001 $8\u0002\u0018 \u0001 &amp;8\u0002\u0014 \u0005 \u0005(\u0002\u001cA\u0001j6\u0002\u001c \b\u0004@ \bA\u0004k(\u0002\0\u0010\f\v \fA\u0001j"\f \r(\u0002pH\r\0\v\v\u0002@ \0(\u0002\x98\u0001"\u0010(\u0002\u001c"\u0002A\0L\u0004@ \u0010\u0010\xA3\u0003\f\u0001\vA\0!\u000eA\0!
A\0!\u0001A\0!\fA\0!\u0015A\0!\u0012A\0!\u0005A\0!\x07A\0!\0A\0!\vA\0!\u0003A\0!\u0013\u0003@ \u0013A$l"\u001e \u0010(\u0002$j(\u0002\u0004"\u001fA\0J\u0004@ \u0013A\x80\x80|r!\u001dA\0!\u000f\u0003@ \u000fA\u0002t!\u0002\u0002\x7FA\0 \u0010(\u0002$ \u001ej(\u0002\f"\u0006A\0 \u000fA\u0001j"\u000f \u000f \u001fF"\x1B\x1BA\u0002tj.\u0001\0"\u0004 \u0002 \u0006j.\u0001\0"\u0002 \u0002 \u0004J\x1B"\bA\u0010t"  \u0004 \u0002 \u0002 \u0004H\x1B"\u0016j"! \u0005A\u0001kq"\u0017 \fO"\u0019\r\0\u001aA\0 \u000e \u0017A\u0002tj(\u0002\0"\u0002A\x7FF\r\0\u001a\u0002@\u0003@ \u0003 \u0002A\u0002t"\u0004j"\u0002/\u0001\0 \u0016A\xFF\xFF\u0003qF\u0004@ \u0002/\u0001\u0002 \bA\xFF\xFF\u0003qF\r\u0002\v \u0004 
j(\u0002\0"\u0002A\x7FG\r\0\vA\0\f\u0001\v \u0004 \x07j\v!\u0011 \u0010(\u0002\u0010"\u0002 \bA\u0004tj"\u0004*\u0002\b \u0002 \u0016A\u0004tj"\u0002*\u0002\b\x93"#C\0\0\x80? # #\x94 \u0004*\u0002\0 \u0002*\u0002\0\x93"$ $\x94 \u0004*\u0002\u0004 \u0002*\u0002\u0004\x93"% %\x94\x92\x92\x91\x95"&amp;\x94!# % &amp;\x94!% $ &amp;\x94!$\u0002@ \u0010(\u00020"\u0006A\0J\u0004@ \u0010(\u00028!	A\0!\u0002\u0003@ 	 \u0002A\u0004tj"\u0004*\u0002\b!&amp; \u0004*\u0002\u0004!'\u0002@ \u0004*\u0002\0"( $\x93\x8B\xBBD\x8D\xED\xB5\xA0\xF7\xC6\xB0&gt;d\r\0 ' %\x93\x8B\xBBD\x8D\xED\xB5\xA0\xF7\xC6\xB0&gt;d\r\0 &amp; #\x93\x8B\xBBD\x8D\xED\xB5\xA0\xF7\xC6\xB0&gt;dE\r\u0003\v\u0002@ $ (\x92\x8B\xBBD\x8D\xED\xB5\xA0\xF7\xC6\xB0&gt;d\r\0 % '\x92\x8B\xBBD\x8D\xED\xB5\xA0\xF7\xC6\xB0&gt;d\r\0 # &amp;\x92\x8B\xBBD\x8D\xED\xB5\xA0\xF7\xC6\xB0&gt;dE\r\u0003\v \u0002A\u0001j"\u0002 \u0006G\r\0\v\v\u0002@ \u0006 \u0010(\u00024G\r\0 \u0006 \u0006A\u0001tA\u0001 \u0006\x1B"\u0004N\r\0\u0002@ \u0004E\u0004@A\0!	\f\u0001\v\u0002@ \u0004A\u0004t"\u0002A\u0013j\u0010\r"\u0006E\u0004@A\0!	\f\u0001\v \u0006A\u0013jApq"	A\u0004k \u00066\u0002\0\v \u0002\u0004@ 	A\0 \u0002\xFC\v\0\v \u0010(\u00020!\u0006\v\u0002@ \u0006A\0L\r\0A\0!\u0002 \u0006A\u0001G\u0004@ \u0006A\u0001q \u0006A\xFE\xFF\xFF\xFF\x07q!\u001a\u0003@ 	 \u0002A\u0004t"\u0006j"\u001c \u0010(\u00028 \u0006j"")\u0003\b7\u0003\b \u001c ")\u0003\x007\u0003\0 	 \u0006A\u0010r"\u0006j"\u001c \u0010(\u00028 \u0006j"\u0006)\u0003\x007\u0003\0 \u001c \u0006)\u0003\b7\u0003\b \u0002A\u0002j"\u0002 \u001aG\r\0\vE\r\u0001\v 	 \u0002A\u0004t"\u0002j"\u0006 \u0010(\u00028 \u0002j"\u0002)\u0003\b7\u0003\b \u0006 \u0002)\u0003\x007\u0003\0\v \u0010(\u00028"\u0002\u0004@ \u0010-\0&lt;A\u0001F\u0004@ \u0002A\u0004k(\u0002\0\u0010\f\v \u0010A\x006\u00028\v \u0010 	6\u00028 \u0010A\u0001:\0&lt; \u0010 \u00046\u00024 \u0010(\u00020!\u0006\v \u0010(\u00028 \u0006A\u0004tj"\u0004A\x006\u0002\f \u0004 #8\u0002\b \u0004 %8\u0002\u0004 \u0004 $8\u0002\0 \u0010 \u0010(\u00020A\u0001j6\u00020\v\u0002@ \u0011\u0004@ \u0011 \u0013;\u0001\u0002 \x1B\r\u0001\f\u0002\v\u0002@\u0002@ \u0019\r\0 \u000e \u0017A\u0002tj(\u0002\0"\u0002A\x7FF\r\0\u0003@ \u0003 \u0002A\u0002t"\u0004j"\u0002/\u0001\0 \u0016A\xFF\xFF\u0003qF\u0004@ \u0002/\u0001\u0002 \bA\xFF\xFF\u0003qF\r\u0003\v \u0004 
j(\u0002\0"\u0002A\x7FG\r\0\v\v\u0002@ \u0005 \u0012G\u0004@ \u0005!\u0004 \x07!\u0006\f\u0001\v \u0012A\u0001tA\u0001 \u0012\x1B"\u0004 \u0012L\u0004@ \u0012!\u0004 \x07!\u0006\f\u0001\v\u0002@ \u0004E\u0004@A\0!\u0006\f\u0001\v\u0002@ \u0004A\u0002t"\u0002A\u0013j\u0010\r"\bE\u0004@A\0!\u0006\f\u0001\v \bA\u0013jApq"\u0006A\u0004k \b6\u0002\0\v \u0002E\r\0 \u0006A\0 \u0002\xFC\v\0\v\u0002@ \u0012A\0J\u0004@ \u0012A\u0003q!\u0011A\0!	A\0!\u0002 \u0012A\u0004O\u0004@ \u0012A\xFC\xFF\xFF\xFF\x07q!\u0019\u0003@ \u0006 \u0002A\u0002t"\bj \x07 \bj(\u0001\x006\u0001\0 \u0006 \bA\u0004r"\u0018j \x07 \u0018j(\u0001\x006\u0001\0 \u0006 \bA\br"\u0018j \x07 \u0018j(\u0001\x006\u0001\0 \u0006 \bA\fr"\bj \x07 \bj(\u0001\x006\u0001\0 \u0002A\u0004j"\u0002 \u0019G\r\0\v \u0011E\r\u0002\v\u0003@ \u0006 \u0002A\u0002t"\bj \x07 \bj(\u0001\x006\u0001\0 \u0002A\u0001j!\u0002 	A\u0001j"	 \u0011G\r\0\v\f\u0001\v \x07E\r\u0001\v \x07A\u0004k(\u0002\0\u0010\f\v \u0006 \u0012A\u0002t"\u0019j \u001d6\u0001\0\u0002@ \0 \vG\u0004@ \u0003!\u0002\f\u0001\v \0A\u0001tA\u0001 \0\x1B"\v \0L\u0004@ \0!\v \u0003!\u0002\f\u0001\v\u0002@ \vE\u0004@A\0!\u0002\f\u0001\v\u0002@ \vA\u0002t"\x07A\u0013j\u0010\r"\bE\u0004@A\0!\u0002\f\u0001\v \bA\u0013jApq"\u0002A\u0004k \b6\u0002\0\v \x07E\r\0 \u0002A\0 \x07\xFC\v\0\v\u0002@ \0A\0J\u0004@ \0A\u0003q!	A\0!\u0011A\0!\b \0A\u0004O\u0004@ \0A\xFC\xFF\xFF\xFF\x07q!\u0018\u0003@ \u0002 \bA\u0002t"\x07j \u0003 \x07j(\u0001\x006\u0001\0 \u0002 \x07A\u0004r"\u001aj \u0003 \u001aj(\u0001\x006\u0001\0 \u0002 \x07A\br"\u001aj \u0003 \u001aj(\u0001\x006\u0001\0 \u0002 \x07A\fr"\x07j \u0003 \x07j(\u0001\x006\u0001\0 \bA\u0004j"\b \u0018G\r\0\v 	E\r\u0002\v\u0003@ \u0002 \bA\u0002t"\x07j \u0003 \x07j(\u0001\x006\u0001\0 \bA\u0001j!\b \u0011A\u0001j"\u0011 	G\r\0\v\f\u0001\v \u0003E\r\u0001\v \u0003A\u0004k(\u0002\0\u0010\f\v \u0002 \0A\u0002tj   \u0016A\xFF\xFF\u0003qr6\u0001\0\u0002@ \u0004 \u0005L\u0004@ \u000e!\b 
!\u0003\f\u0001\v\u0002@ \u0004 \fL\u0004@ \u000e!\b 
!\u0003\f\u0001\v\u0002@ \u0001 \u0004N\u0004@ \u000e!\b\f\u0001\v\u0002@ \u0004E\u0004@A\0!\b\f\u0001\v\u0002@ \u0004A\u0002t"\u0001A\u0013j\u0010\r"\u0003E\u0004@A\0!\b\f\u0001\v \u0003A\u0013jApq"\bA\u0004k \u00036\u0002\0\v \u0001E\r\0 \bA\0 \u0001\xFC\v\0\v\u0002@\u0002@ \fA\0J\u0004@ \fA\u0003q!\u0003A\0!\u0005A\0!	 \fA\u0004O\u0004@ \fA\xFC\xFF\xFF\xFF\x07q!\x07\u0003@ \b 	A\u0002t"\u0001j \u0001 \u000ej(\u0002\x006\u0002\0 \b \u0001A\u0004r"\u0011j \u000e \u0011j(\u0002\x006\u0002\0 \b \u0001A\br"\u0011j \u000e \u0011j(\u0002\x006\u0002\0 \b \u0001A\fr"\u0001j \u0001 \u000ej(\u0002\x006\u0002\0 	A\u0004j"	 \x07G\r\0\v \u0003E\r\u0002\v\u0003@ \b 	A\u0002t"\u0001j \u0001 \u000ej(\u0002\x006\u0002\0 	A\u0001j!	 \u0005A\u0001j"\u0005 \u0003G\r\0\v\f\u0001\v \u000eE\r\u0001\v \u000eA\u0004k(\u0002\0\u0010\f\v \u0004!\u0001\v \u0004 \fkA\u0002t"\u0003\u0004@ \b \fA\u0002tjA\0 \u0003\xFC\v\0\v\u0002@ \u0004 \fL\u0004@ 
!\u0003\f\u0001\v\u0002@ \u0004 \u0015L\u0004@ 
!\u0003\f\u0001\v\u0002@ \u0004E\u0004@A\0!\u0003\f\u0001\v\u0002@ \u0004A\u0002t"\u0005A\u0013j\u0010\r"\x07E\u0004@A\0!\u0003\f\u0001\v \x07A\u0013jApq"\u0003A\u0004k \x076\u0002\0\v \u0005E\r\0 \u0003A\0 \u0005\xFC\v\0\v\u0002@\u0002@ \fA\0J\u0004@ \fA\u0003q!\x07A\0!\u0011A\0!	 \fA\u0004O\u0004@ \fA\xFC\xFF\xFF\xFF\x07q!\u000e\u0003@ \u0003 	A\u0002t"\u0005j \u0005 
j(\u0002\x006\u0002\0 \u0003 \u0005A\u0004r"\u0015j 
 \u0015j(\u0002\x006\u0002\0 \u0003 \u0005A\br"\u0015j 
 \u0015j(\u0002\x006\u0002\0 \u0003 \u0005A\fr"\u0005j \u0005 
j(\u0002\x006\u0002\0 	A\u0004j"	 \u000eG\r\0\v \x07E\r\u0002\v\u0003@ \u0003 	A\u0002t"\u0005j \u0005 
j(\u0002\x006\u0002\0 	A\u0001j!	 \u0011A\u0001j"\u0011 \x07G\r\0\v\f\u0001\v 
E\r\u0001\v 
A\u0004k(\u0002\0\u0010\f\v \u0004!\u0015\v \u0004 \fkA\u0002t"\u0005E\r\0 \u0003 \fA\u0002tjA\0 \u0005\xFC\v\0\v\u0002@ \u0004A\0L\r\0 \u0004A\u0002t"\u0005E"\x07E\u0004@ \bA\xFF\u0001 \u0005\xFC\v\0\v \x07\r\0 \u0003A\xFF\u0001 \u0005\xFC\v\0\v\u0002@ \fA\0L\r\0\u0002@ \fA\u0001F\u0004@ \u0004A\u0001k!\u0005A\0!	\f\u0001\v \fA\u0001q \u0004A\u0001k!\u0005 \fA\xFE\xFF\xFF\xFF\x07q!
A\0!	\u0003@ \u0003 	A\u0002t"\fj \b \u0002 \fj"\f/\u0001\u0002A\u0010t \f.\u0001\0j \u0005qA\u0002tj"\f(\u0002\x006\u0002\0 \f 	6\u0002\0 \u0003 	A\u0001r"\fA\u0002t"\u000ej \b \u0002 \u000ej"\u000e/\u0001\u0002A\u0010t \u000e.\u0001\0j \u0005qA\u0002tj"\u000e(\u0002\x006\u0002\0 \u000e \f6\u0002\0 	A\u0002j"	 
G\r\0\vE\r\u0001\v \u0003 	A\u0002t"\x07j \b \u0005 \u0002 \x07j"\u0005/\u0001\u0002A\u0010t \u0005.\u0001\0jqA\u0002tj"\u0005(\u0002\x006\u0002\0 \u0005 	6\u0002\0\v \u0004!\f\v ! \u0004A\u0001kq!\u0017 \b!\u000e \u0003!
\v \0A\u0001j!\0 \u0003 \u0019j \b \u0017A\u0002tj"\u0003(\u0002\x006\u0002\0 \u0003 \u00126\u0002\0 \u0012A\u0001j!\u0012 \u0004!\u0005 \u0006!\x07 \u0002!\u0003 \x1B\r\u0001\f\u0002\v \u0004 \x07j \u001d6\u0001\0 \x1BE\r\u0001\v\v \u0010(\u0002\u001c!\u0002\v \u0013A\u0001j"\u0013 \u0002H\r\0\v \u0010\u0010\xA3\u0003 \u0003\u0004@ \u0003A\u0004k(\u0002\0\u0010\f\v \x07\u0004@ \x07A\u0004k(\u0002\0\u0010\f\v 
\u0004@ 
A\u0004k(\u0002\0\u0010\f\v \u000eE\r\0 \u000eA\u0004k(\u0002\0\u0010\f\v\u0002@ \r(\u0002x"\0E\r\0 \r-\0|A\u0001qE\r\0 \0A\u0004k(\u0002\0\u0010\f\v\u0002@ \r(\u0002d"\0E\r\0 \r-\0hA\u0001qE\r\0 \0A\u0004k(\u0002\0\u0010\f\v\u0002@ \r(\u0002P"\0E\r\0 \r-\0TA\u0001qE\r\0 \0A\u0004k(\u0002\0\u0010\f\v\u0002@ \r(\u0002&lt;"\0E\r\0 \r-\0@A\u0001qE\r\0 \0A\u0004k(\u0002\0\u0010\f\v \u0014\u0004@ \u0014A\u0004k(\u0002\0\u0010\f\v \rA\x80\u0001j$\0A\u0001\v\xB1\u0005\u0002\x07}\b\x7F#\0A\x80\u0010k"\u000e$\0 \0B\x007\u0003\b \0B\x007\u0003\0\u0002} \u0002*\u0002\b"\u0003 \u0003\x94 \u0002*\u0002\0"\u0004 \u0004\x94 \u0002*\u0002\u0004"\u0005 \u0005\x94\x92\x92"\u0006C\u0017\xB7\xD18]\u0004@C\0\0\x80?!\u0006C\0\0\0\0\f\u0001\v \u0003C\0\0\x80? \u0006\x91\x95"\u0003\x94!\x07 \u0004 \u0003\x94!\u0006 \u0005 \u0003\x94\v!\u0005 \u0001 \u0001(\u0002\0(\u0002$\u0011\0\0A\0J\u0004@Ck\v^\xDD!\u0004\u0003@A\0!\u0002A\0!\fA\x80\u0001!
\u0002@\u0002@\u0002\x7F\u0002@\u0002\x7F \u0001 \u0001(\u0002\0(\u0002$\u0011\0\0 \u000fkA\xFF\0L\u0004@ \u0001 \u0001(\u0002\0(\u0002$\u0011\0\0"\v \u000fk"
A\0L\u0004@C\xFF\xFF\x7F\xFF!\u0003A\x7F!
\f\u0006\vA\u0001 
A\u0001F\r\u0001\u001a \vA\u0001q!\f\v 
A\xFE\xFF\xFF\xFF\x07q!\r\u0003@ \u0001 \u0002 \u000e \u0002A\u0004tj \u0001(\u0002\0(\u00020\u0011\u0003\0 \u0001 \u0002A\u0001r"\v \u000e \vA\u0004tj \u0001(\u0002\0(\u00020\u0011\u0003\0 \u0002A\u0002j"\u0002 \rG\r\0\v \fE\r\u0001 \u0002!\f 
\v!\r \u0001 \f \u000e \fA\u0004tj \u0001(\u0002\0(\u00020\u0011\u0003\0 \rA\u0001F\u0004@A\0!\rA\x7F!
C\xFF\xFF\x7F\xFF!\u0003\f\u0003\v \rA\xFE\xFF\xFF\xFF\x07q!\rA\0\f\u0001\v 
A\u0001qE\vA\0!\u0002A\x7F!
C\xFF\xFF\x7F\xFF!\u0003\u0003@ \u000e \u0002A\u0001r"\u0010A\u0004tj"\v*\u0002\b \x07\x94 \v*\u0002\0 \u0006\x94 \u0005 \v*\u0002\u0004\x94\x92\x92"\b \u000e \u0002A\u0004tj"\v*\u0002\b \x07\x94 \v*\u0002\0 \u0006\x94 \u0005 \v*\u0002\u0004\x94\x92\x92"	 \u0003 \u0003 	]"\v\x1B"\u0003 \u0003 \b]"\u0011\x1B!\u0003 \u0010 \u0002 
 \v\x1B \u0011\x1B!
 \u0002A\u0002j"\u0002 \rG\r\0\v\r\u0001\v \u000e \rA\u0004tj"\u0002*\u0002\b \x07\x94 \u0002*\u0002\0 \u0006\x94 \u0005 \u0002*\u0002\u0004\x94\x92\x92"\b \u0003 \u0003 \b]"\u0002\x1B!\u0003 \r 
 \u0002\x1B!
\v \u0003 \u0004^\u0004@ \0 \u000e 
A\u0004tj"\u0002)\u0003\b7\u0003\b \0 \u0002)\u0003\x007\u0003\0 \u0003!\u0004\v \u000fA\x80\u0001j"\u000f \u0001 \u0001(\u0002\0(\u0002$\u0011\0\0H\r\0\v\v \u000eA\x80\u0010j$\0\v\u0003\0\0\v\xAA\x07\u0002\x07\x7F\u0010} \u0001*\u0002(!\u000e \u0001*\u0002$!\u000f \u0001*\u0002 !\u0010 \u0001*\u0002\u0018!\v \u0001*\u0002\u0014!\f \u0001*\u0002\u0010!\u0012 \u0001*\u0002\b!\r \u0001*\u0002\u0004!\u0013 \u0001*\u0002\0!\u0014 \0(\u0002\b"\u0001*\u00028!\u0015 \u0001*\u00024!\u0016 \u0001*\u00020!\u0017 \u0001*\u0002\u0018!\u0018 \u0001*\u0002\u0014!\u0019 \u0001*\u0002\u0010!\u001a\u0002@ \0(\u0002\u0004"\u0001(\u0002\u0004"\u0004 \u0001(\u0002\bG\r\0 \u0004 \u0004A\u0001tA\u0001 \u0004\x1B"\u0006N\r\0\u0002@ \u0006E\u0004@\f\u0001\v \u0006A\u0004t"\0A\u0013j\u0010\r"\u0004\u0004@ \u0004A\u0013jApq"\u0005A\u0004k \u00046\u0002\0\v \0\u0004@ \u0005A\0 \0\xFC\v\0\v \u0001(\u0002\u0004!\u0004\v\u0002@ \u0004A\0L\r\0A\0!\0 \u0004A\u0001G\u0004@ \u0004A\u0001q \u0004A\xFE\xFF\xFF\xFF\x07q!	\u0003@ \u0005 \0A\u0004t"\u0004j"\x07 \u0001(\u0002\f \u0004j"
)\u0003\b7\u0003\b \x07 
)\u0003\x007\u0003\0 \u0005 \u0004A\u0010r"\u0004j"\x07 \u0001(\u0002\f \u0004j"\u0004)\u0003\x007\u0003\0 \x07 \u0004)\u0003\b7\u0003\b \0A\u0002j"\0 	G\r\0\vE\r\u0001\v \u0005 \0A\u0004t"\0j"\u0004 \u0001(\u0002\f \0j"\0)\u0003\b7\u0003\b \u0004 \0)\u0003\x007\u0003\0\v\u0002@ \u0001(\u0002\f"\0E\r\0 \u0001-\0\u0010A\u0001G\r\0 \0A\u0004k(\u0002\0\u0010\f\v \u0001 \u00056\u0002\f \u0001A\u0001:\0\u0010 \u0001 \u00066\u0002\b \u0001(\u0002\u0004!\u0004\v \u0001(\u0002\f \u0004A\u0004tj"\0 \u0002A\u0015t \u0003r6\u0002\f \0 \u000e \v \rCk\v^] \rCk\v^]]\x1B"\u0011 \v \u0011]\x1B"\u0011 \u000e \u0011]\x1B"\u0011Co\u0012\x83\xBA\x92 \u0011 \u000e \v \rCk\v^\xDD \rCk\v^\xDD^\x1B"\r \v \r^\x1B"\v \v \u000e]\x1B"\u000e \u0011\x93Co\u0012\u0003;]"\u0002\x1B \u0018\x93 \u0015\x94\xFC\u0001A\xFE\xFF\u0003q;\u0001\u0004 \0 \u000f \f \u0013Ck\v^] \u0013Ck\v^]]\x1B"\v \v \f^\x1B"\v \v \u000f^\x1B"\vCo\u0012\x83\xBA\x92 \v \u000f \f \u0013Ck\v^\xDD \u0013Ck\v^\xDD^\x1B"\r \f \r^\x1B"\f \f \u000f]\x1B"\u000f \v\x93Co\u0012\u0003;]"\u0003\x1B \u0019\x93 \u0016\x94\xFC\u0001A\xFE\xFF\u0003q;\u0001\u0002 \0 \u0010 \u0012 \u0014Ck\v^] \u0014Ck\v^]]\x1B"\v \v \u0012^\x1B"\v \v \u0010^\x1B"\vCo\u0012\x83\xBA\x92 \v \u0010 \u0012 \u0014Ck\v^\xDD \u0014Ck\v^\xDD^\x1B"\f \f \u0012]\x1B"\f \f \u0010]\x1B"\u0010 \v\x93Co\u0012\u0003;]"\u0004\x1B \u001a\x93 \u0017\x94\xFC\u0001A\xFE\xFF\u0003q;\u0001\0 \0 \u000eCo\u0012\x83:\x92 \u000e \u0002\x1B \u0018\x93 \u0015\x94C\0\0\x80?\x92\xFC\u0001A\u0001r;\u0001
 \0 \u000fCo\u0012\x83:\x92 \u000f \u0003\x1B \u0019\x93 \u0016\x94C\0\0\x80?\x92\xFC\u0001A\u0001r;\u0001\b \0 \u0010Co\u0012\x83:\x92 \u0010 \u0004\x1B \u001a\x93 \u0017\x94C\0\0\x80?\x92\xFC\u0001A\u0001r;\u0001\u0006 \u0001 \u0001(\u0002\u0004A\u0001j6\u0002\u0004\v\xD2\x07\u0002\x07\x7F\r} \u0001*\u0002,!\v \u0001*\u0002(!\u000f \u0001*\u0002$!\u0010 \u0001*\u0002 !\u0011 \u0001*\u0002\u001c!\r \u0001*\u0002\u0018!\u0012 \u0001*\u0002\u0014!\u0013 \u0001*\u0002\u0010!\u0014 \u0001*\u0002\f!\u000e \u0001*\u0002\b!\u0015 \u0001*\u0002\u0004!\u0016 \u0001*\u0002\0!\u0017\u0002@ \0(\u0002\u0004"\0(\u0002\u0004"\u0001 \0(\u0002\bG\r\0 \u0001 \u0001A\u0001tA\u0001 \u0001\x1B"\x07N\r\0\u0002@ \x07E\u0004@\f\u0001\v \x07A\u0006t"\u0001A\u0013r\u0010\r"\u0004\u0004@ \u0004A\u0013jApq"\u0005A\u0004k \u00046\u0002\0\v \u0001\u0004@ \u0005A\0 \u0001\xFC\v\0\v \0(\u0002\u0004!\u0001\v\u0002@ \u0001A\0L\r\0 \u0001A\u0001G\u0004@ \u0001A\u0001q \u0001A\xFE\xFF\xFF\xFF\x07q!
\u0003@ \u0005 \u0006A\u0006t"\bj"\u0001 \0(\u0002\f \bj"\u0004)\u000387\u00038 \u0001 \u0004)\u000307\u00030 \u0001 \u0004)\u0003(7\u0003( \u0001 \u0004)\u0003 7\u0003  \u0001 \u0004)\u0003\u00187\u0003\u0018 \u0001 \u0004)\u0003\u00107\u0003\u0010 \u0001 \u0004)\u0003\b7\u0003\b \u0001 \u0004)\u0003\x007\u0003\0 \u0005 \bA\xC0\0r"\u0004j"\u0001 \0(\u0002\f \u0004j"\u0004)\u0003\x007\u0003\0 \u0001 \u0004)\u000387\u00038 \u0001 \u0004)\u0003(7\u0003( \u0001 \u0004)\u0003\u00187\u0003\u0018 \u0001 \u0004)\u0003\b7\u0003\b \u0001 \u0004)\u0003\u00107\u0003\u0010 \u0001 \u0004)\u0003 7\u0003  \u0001 \u0004)\u000307\u00030 \u0006A\u0002j"\u0006 
G\r\0\vE\r\u0001\v \u0005 \u0006A\u0006t"\u0004j"\u0001 \0(\u0002\f \u0004j"\u0004)\u000387\u00038 \u0001 \u0004)\u000307\u00030 \u0001 \u0004)\u0003(7\u0003( \u0001 \u0004)\u0003 7\u0003  \u0001 \u0004)\u0003\u00187\u0003\u0018 \u0001 \u0004)\u0003\u00107\u0003\u0010 \u0001 \u0004)\u0003\b7\u0003\b \u0001 \u0004)\u0003\x007\u0003\0\v\u0002@ \0(\u0002\f"\u0001E\r\0 \0-\0\u0010A\u0001G\r\0 \u0001A\u0004k(\u0002\0\u0010\f\v \0 \u00056\u0002\f \0A\u0001:\0\u0010 \0 \x076\u0002\b \0(\u0002\u0004!\u0001\v \0(\u0002\f \u0001A\u0006tj"\u0001 \u00036\u0002( \u0001 \u00026\u0002$ \u0001A\x7F6\u0002  \u0001 \v \r \u000eC\0\0\0\0 \u000eC\0\0\0\0^\x1B"\f \f \r]\x1B"\f \v \f^\x1B8\u0002\u001c \u0001 \u000f \u0012 \u0015Ck\v^\xDD \u0015Ck\v^\xDD^\x1B"\f \f \u0012]\x1B"\f \f \u000f]\x1B8\u0002\u0018 \u0001 \u0010 \u0013 \u0016Ck\v^\xDD \u0016Ck\v^\xDD^\x1B"\f \f \u0013]\x1B"\f \f \u0010]\x1B8\u0002\u0014 \u0001 \u0011 \u0014 \u0017Ck\v^\xDD \u0017Ck\v^\xDD^\x1B"\f \f \u0014]\x1B"\f \f \u0011]\x1B8\u0002\u0010 \u0001 \v \r \u000eC\0\0\0\0 \u000eC\0\0\0\0]\x1B"\u000e \r \u000e]\x1B"\r \v \r]\x1B8\u0002\f \u0001 \u000f \u0012 \u0015Ck\v^] \u0015Ck\v^]]\x1B"\v \v \u0012^\x1B"\v \v \u000f^\x1B8\u0002\b \u0001 \u0010 \u0013 \u0016Ck\v^] \u0016Ck\v^]]\x1B"\v \v \u0013^\x1B"\v \v \u0010^\x1B8\u0002\u0004 \u0001 \u0011 \u0014 \u0017Ck\v^] \u0017Ck\v^]]\x1B"\v \v \u0014^\x1B"\v \v \u0011^\x1B8\u0002\0 \0 \0(\u0002\u0004A\u0001j6\u0002\u0004\v\x07\0 \0\u0010\x89\u0002\v\xB9\u0002\u0002\u0001\x7F\x07}#\0A k"\u0003$\0 \u0003 \u0002)\u0003\x007\u0003\u0010 \u0003 \u0002)\u0003\b7\u0003\u0018 \u0003*\u0002\u0018"\u0004 \u0004\x94 \u0003*\u0002\u0010"\u0005 \u0005\x94 \u0003*\u0002\u0014"\u0006 \u0006\x94\x92\x92C\0\0\x80(]\u0004@ \u0003A\x006\u0002\u001cC\0\0\x80\xBF!\u0006C\0\0\x80\xBF!\u0005C\0\0\x80\xBF!\u0004\v \u0003 \u0004C\0\0\x80? \u0004 \u0004\x94 \u0005 \u0005\x94 \u0006 \u0006\x94\x92\x92\x91\x95"\u0004\x948\u0002\u0018 \u0003 \u0006 \u0004\x948\u0002\u0014 \u0003 \u0005 \u0004\x948\u0002\u0010 \u0003 \u0001 \u0003A\u0010j\u0010\xC2\u0001 \u0001 \u0001(\u0002\u0004"\u0002A\xAC\xA5\u0001A\xD8\xBF\u0002A\xAC\xA5\u0001A\xB3\xDA\0 \u0002vA\u0001q\x1B \u0002A\u000eO\x1Bj-\0\0j*\u0002\0!\u0004 \u0003*\u0002\0!\u0005 \u0003*\u0002\u0010!\u0006 \u0003*\u0002\u0004!\x07 \u0003*\u0002\u0014!\b \u0003*\u0002\b!	 \u0003*\u0002\u0018!
 \0A\x006\u0002\f \0 	 \u0004 
\x94\x928\u0002\b \0 \x07 \u0004 \b\x94\x928\u0002\u0004 \0 \u0005 \u0004 \u0006\x94\x928\u0002\0 \u0003A j$\0\v\u000f\0 \0\u0010\xA5\u0003A\u0004k(\u0002\0\u0010\f\v\x07\u0002\u0005}\u0003\x7F\0\v\u0003\0\0\v\u0002\0\v\xF5E\u0003\u000e\x7F\u0005}\u0002~#\0A\xC0\bk"\u0003$\0A\x7F!\u0005\u0002@\u0002@A\xB8\xE1\u0002(\u0002\0"\x07E\r\0A\xB0\xE1\u0002(\u0002\0A\xAC\xE1\u0002(\u0002\0kA\u001cK\r\0A\xA0\u000e\u0010]"\u0002B\x007\u00038 \u0002B\x007\u00030 \u0002B\x007\u0003\0 \u0002B\x007\u0003\b \u0002B\x007\u0003\u0010 \u0002B\x007\u0003\u0018 \u0002B\x007\u0003P \u0002B\x007\u0003X \u0002A\0:\0\` \u0002B\x007\u0003x \u0002A\x80\x80\x80\xF8\u00036\u0002d \u0002B\x007\u0003\x80\u0001 \u0002B\x007\u0003\x88\u0001 \u0002A\u0001:\0\xA4\u0001 \u0002A\xB8\xEE\x006\u0002\x90\u0001 \u0002A\x006\u0002\xA0\u0001 \u0002A\u0001:\0\xB8\u0001 \u0002B\x007\u0003\x98\u0001 \u0002B\x007\u0002\xAC\u0001 \u0002A\x006\u0002\xB4\u0001 \u0002A\u0001:\0\xCC\u0001 \u0002A\x006\u0002\xC8\u0001 \u0002B\x007\u0003\xC0\u0001 \u0002A\u0001:\0\xE0\u0001 \u0002A\x006\u0002\xDC\u0001 \u0002B\x007\u0002\xD4\u0001 \u0002A\u0001:\0\x9C\u0002 \u0002A\x006\u0002\xA4\u0002 \u0002A\x006\u0002\x98\u0002 \u0002B\x007\u0003\x90\u0002 \u0002B\x007\u0003\xC0\u0003 \u0002A\xBC\xBD\u00016\u0002\xA0\u0002 \u0002B\x007\u0003\xC8\u0003 \u0002B\x007\u0003\xD0\u0003 \u0002B\x007\u0003\xD8\u0003 \u0002B\x80\x80\x80\xFC\x83\x80\x80\xC0?7\u0003\xE0\u0003 \u0002B\x80\x80\x80\xFC\u00037\u0003\xE8\u0003 \u0002B\x80\x80\x80\x80\xB0\xED\x82\xAF\xDD\x007\u0003\xF0\u0003 \u0002B\x007\u0003\x80\u0004 \u0002B\x007\u0003\xF8\u0003 \u0002A\u0001:\0\xF0\u0004 \u0002B\x007\u0003\xD8\u0004 \u0002B\x80\x80\x80\xFC\u00037\u0003\xD0\u0004 \u0002B\x7F7\u0003\xC8\u0004 \u0002B\x80\x80\x80\x80p7\u0003\xC0\u0004 \u0002B\x80\x80\x80\x80\u00107\u0003\xB8\u0004 \u0002B\xCD\x99\xB3\xEE\xB3\xED\x82\xAF\xDD\x007\u0003\xB0\u0004 \u0002B\x007\u0003\xA8\u0004 \u0002B\x80\x80\x80\xF8\u00037\u0003\xA0\u0004 \u0002B\u00017\u0003\x98\u0004 \u0002B\x7F7\u0003\x90\u0004 \u0002B\x81\x80\x80\x80p7\u0003\x88\u0004 \u0002A\x006\u0002\xEC\u0004 \u0002B\x007\u0002\xE4\u0004 \u0002A\x006\u0002\xF4\u0004 \u0002B\x007\u0003\x90\u0005 \u0002B\x007\u0003\x98\u0005 \u0002B\x007\u0003\xA0\u0005 \u0002B\x007\u0003\xA8\u0005 \u0002B\x007\u0003\xB0\u0005 \u0002B\x007\u0003\xB8\u0005 \u0002A\x80\x80\x80\xFC\u00036\u0002\xC0\u0002 \u0002B\x007\u0002\xCC\u0002 \u0002B\x007\u0002\xC4\u0002 \u0002A\x80\x80\x80\xFC\u00036\u0002\xD4\u0002 \u0002B\x007\u0003\xE0\u0002 \u0002B\x007\u0003\xD8\u0002 \u0002A\x80\x80\x80\xFC\u00036\u0002\xE8\u0002 \u0002A\x006\u0002\xFC\u0002 \u0002B\x007\u0002\xF4\u0002 \u0002B\x007\u0002\xEC\u0002 \u0002A\x80\x80\x80\xFC\u00036\u0002\x80\u0003 \u0002B\x007\u0002\x8C\u0003 \u0002B\x007\u0002\x84\u0003 \u0002A\x80\x80\x80\xFC\u00036\u0002\x94\u0003 \u0002B\x007\u0003\xA0\u0003 \u0002B\x007\u0003\x98\u0003 \u0002A\x80\x80\x80\xFC\u00036\u0002\xA8\u0003 \u0002A\x006\u0002\xBC\u0003 \u0002B\x007\u0002\xB4\u0003 \u0002B\x007\u0002\xAC\u0003 \u0002A\u0001:\0\xB8\x07 \u0002A\x98\xBE\u00016\u0002\xB0\u0002 \u0002A\x006\u0002\xB4\x07 \u0002A\0:\0\xD4\b \u0002B\x7F7\u0002\xCC\b \u0002B#7\u0002\xC4\b \u0002B\x007\u0002\xAC\x07 \u0002A\u0001:\0\xD0	 \u0002A\xD4\xA5\u00016\u0002\xC0\b \u0002A\x006\u0002\xCC	 \u0002A\x006\u0002\xA8\v \u0002A\x8A\xAE\x8F\xE9\u00036\u0002\xA0\v \u0002A\0:\0\xA4
 \u0002B\x7F7\u0002\x9C
 \u0002B#7\u0002\x94
 \u0002B\x007\u0002\xC4	 \u0002A\xC0\xA3\u00016\u0002\x90
 \u0002B\x007\u0003\xB8\v \u0002B\x007\u0003\xB0\v \u0002A\x80\x80\x80\xFC\u00036\u0002\xC0\v \u0002B\x007\u0002\xCC\v \u0002B\x007\u0002\xC4\v \u0002A\x80\x80\x80\xFC\u00036\u0002\xD4\v \u0002B\x007\u0003\xE0\v \u0002B\x007\u0003\xD8\v \u0002A\x80\x80\x80\xFC\u00036\u0002\xE8\v \u0002A\x006\u0002\x94\f \u0002B\x007\u0002\x8C\f \u0002B\x007\u0002\x84\f \u0002B\x007\u0002\xFC\v \u0002B\x007\u0002\xF4\v \u0002B\x007\u0002\xEC\v \u0002B\x007\u0002\xBC\f \u0002A\u0001:\0\x98\f \u0002A\0:\0\xB9\f \u0002B\x007\0\xB1\f \u0002B\x007\0\xA9\f \u0002B\x007\0\xA1\f \u0002B\x007\0\x99\f \u0002A\0:\0\xF0\f \u0002B\x007\u0002\xE4\f \u0002A\0:\0\xD4\f \u0002A\x006\u0002\xD0\f \u0002A\0:\0\xCC\f \u0002B\xD5\xAA\x95\x90\u00047\u0002\xC4\f \u0002A\0:\0\xE0\f \u0002B\x007\u0003\xD8\f \u0002A\0:\0\x98\r \u0002B\x007\u0003\x90\r \u0002B\x007\u0003\x88\r \u0002B\x007\u0003\x80\r \u0002A\x9C\rjA\0A\xC4\0\xFC\v\0 \u0002B\x7F7\u0003\xE8\r \u0002B\x7F7\u0003\xE0\r \u0002B\x007\u0003\xF0\r \u0002B\x007\u0003\xF8\r \u0002B\x007\u0003\x80\u000e \u0002B\x007\u0003\x90\u000e \u0002A\xF6\xD1\xA0\x8C\u00046\u0002\xB8\v \u0002B\x007\u0003\x98\u000e \u0002A\xA0\xE0\u0002A\xA0\xDF\u0002 \u0001A\u0001F\x1BA\xE8\0\xFC
\0\0 \u0002 \0A\0G:\0p \x07 \x07(\u0002\u0004A\u0001j"	6\u0002\u0004 \u0002 	6\u0002t \x07(\u0002,!\b\u0002@\u0002@\u0002@\u0002@\u0002@ \x07(\u0002$"\u0005E\r\0 \bE\r\0\u0002@ \u0005i"\0A\u0001M\u0004@ \u0005A\u0001k 	q!\u0004\f\u0001\v 	"\u0004 \u0005I\r\0 \u0004 \u0005p!\u0004\v \x07(\u0002  \u0004A\u0002tj(\u0002\0"\u0001E\r\u0001 \u0001(\u0002\0"\u0001E\r\u0001 \0A\u0001M\u0004@ \u0005A\u0001k!\0\u0003@\u0002@ 	 \u0001(\u0002\u0004"\u0006G\u0004@ \0 \u0006q \u0004F\r\u0001\f\u0004\v \u0001(\u0002\b 	F\r\x07\v \u0001(\u0002\0"\u0001\r\0\v\f\u0001\v\u0003@\u0002@ 	 \u0001(\u0002\u0004"\0G\u0004@ \0 \u0005O\u0004\x7F \0 \u0005p\u0005 \0\v \u0004F\r\u0001\f\u0003\v \u0001(\u0002\b 	F\r\u0006\v \u0001(\u0002\0"\u0001\r\0\v\v \u0005\r\0\f\u0001\v\u0002@ \u0005i"\0A\u0001M\u0004@ \u0005A\u0001k 	q!\u0004\f\u0001\v 	"\u0004 \u0005I\r\0 \u0004 \u0005p!\u0004\v \x07(\u0002  \u0004A\u0002tj(\u0002\0"\u0001E\r\0 \u0001(\u0002\0"\u0001E\r\0 \0A\u0001M\u0004@ \u0005A\u0001k!\0\u0003@\u0002@ 	 \u0001(\u0002\u0004"\u0006G\u0004@ \0 \u0006q \u0004F\r\u0001\f\u0004\v \u0001(\u0002\b 	F\r\u0004\v \u0001(\u0002\0"\u0001\r\0\v\f\u0001\v\u0003@\u0002@ 	 \u0001(\u0002\u0004"\u0006G\u0004@ \u0005 \u0006M\u0004\x7F \u0006 \u0005p\u0005 \u0006\v \u0004F\r\u0001\f\u0003\v \u0001(\u0002\b 	F\r\u0003\v \u0001(\u0002\0"\u0001\r\0\v\vA\u0010\u0010\u0011"\u0001A\x006\u0002\f \u0001 	6\u0002\b \u0001 	6\u0002\u0004 \u0001A\x006\u0002\0 \x07*\u00020!\u0010 \bA\u0001j\xB3!\u0011\u0002@ \u0005\u0004@ \u0010 \u0005\xB3\x94 \u0011]E\r\u0001\vA\u0002!\0\u0002@\u0002@\u0002@\u0006@\u0002@ \u0005 \u0005A\u0001kqA\0G \u0005A\u0003Ir \u0005A\u0001tr"\u0004 \u0011 \u0010\x95\x8D\xFC\u0001"\u0006 \u0004 \u0006K\x1B"\u0004A\u0001F\r\0 \u0004 \u0004A\u0001kqE\u0004@ \u0004!\0\f\u0001\v \u0004\u0010{!\0 \x07(\u0002$!\u0005\v \0 \u0005M\u0004@ \0 \u0005O\r\u0004 \x07(\u0002,\xB3 \x07*\u00020\x95\x8D\xFC\u0001!\u0004 \u0005 \0\u0002\x7F\u0002@ \u0005A\u0003I\r\0 \u0005iA\u0001K\r\0 \u0004A\u0001A  \u0004A\u0001kgkt \u0004A\u0002I\x1B\f\u0001\v \u0004\u0010{\v"\u0004 \0 \u0004K\x1B"\0M\u0004@ \x07(\u0002$!\u0005\f\u0005\v \0E\r\u0002\v \0A\x80\x80\x80\x80\u0004O\u0004@\u0010\u001e\f	\v \0A\u0002t"\u0004\u0010\u0011!
\f\u0002\u0019 \u0003$\0 \u0001\u0010\f	\0\v\0\v \x07(\u0002 !\0A\0!\u0005 \x07A\x006\u0002  \0\u0004@ \x07(\u0002$\u001a \0\u0010\f\v \x07A\x006\u0002$\f\u0001\v \x07(\u0002 !\u0005 \x07 
6\u0002  \u0005\u0004@ \x07(\u0002$\u001a \u0005\u0010\f \x07(\u0002 !
\v \x07 \x006\u0002$ \u0004\u0004@ 
A\0 \u0004\xFC\v\0\v \x07(\u0002("\u0005E\u0004@ \0!\u0005\f\u0001\v \x07A(j!\u0004 \u0005(\u0002\u0004!\b\u0002@ \0 \0A\u0001k"\fq\u0004@ \0 \bM\u0004@ \b \0p!\b\v 
 \bA\u0002tj \u00046\u0002\0 \u0005(\u0002\0"\u0004\r\u0001 \0!\u0005\f\u0002\v 
 \b \fq"\bA\u0002tj \u00046\u0002\0 \u0005(\u0002\0"\u0006E\u0004@ \0!\u0005\f\u0002\v\u0003@\u0002@ \b \u0006(\u0002\u0004 \fq"\u0004F\u0004@ \u0006!\u0005\f\u0001\v 
 \u0004A\u0002tj"\v(\u0002\0\u0004@ \u0005 \u0006(\u0002\x006\u0002\0 \u0006 \v(\u0002\0(\u0002\x006\u0002\0 \v(\u0002\0 \u00066\u0002\0\f\u0001\v \v \u00056\u0002\0 \u0006!\u0005 \u0004!\b\v \u0005(\u0002\0"\u0006\r\0\v \0!\u0005\f\u0001\v\u0003@ \0 \u0004(\u0002\u0004"\u0006M\u0004@ \u0006 \0p!\u0006\v\u0002@ \u0006 \bF\u0004@ \u0004!\u0005\f\u0001\v 
 \u0006A\u0002tj"\v(\u0002\0E\u0004@ \v \u00056\u0002\0 \u0004!\u0005 \u0006!\b\f\u0001\v \u0005 \u0004(\u0002\x006\u0002\0 \u0004 \v(\u0002\0(\u0002\x006\u0002\0 \v(\u0002\0 \u00046\u0002\0\v \u0005(\u0002\0"\u0004\r\0\v \0!\u0005\v \u0005 \u0005A\u0001k"\0qE\u0004@ \0 	q!\u0004\f\u0001\v \u0005 	K\u0004@ 	!\u0004\f\u0001\v 	 \u0005p!\u0004\v\u0002@ \x07(\u0002 "\b \u0004A\u0002tj"\u0006(\u0002\0"\0E\u0004@ \u0001 \x07(\u0002(6\u0002\0 \x07 \u00016\u0002( \u0006 \x07A(j6\u0002\0 \u0001(\u0002\0"\0E\r\u0001 \0(\u0002\u0004!\0\u0002@ \u0005 \u0005A\u0001k"\u0006qE\u0004@ \0 \u0006q!\0\f\u0001\v \0 \u0005I\r\0 \0 \u0005p!\0\v \b \0A\u0002tj \u00016\u0002\0\f\u0001\v \u0001 \0(\u0002\x006\u0002\0 \0 \u00016\u0002\0\v \x07 \x07(\u0002,A\u0001j6\u0002,\v \u0001 \u00026\u0002\f \u0003 \u00026\u00020 \u0003A0j!\u0001A\u0004!\0A\u0001!\u0005\u0003@ \u0005A\u0001q\u0004@ \u0001(\0\0A\x95\xD3\xC7\xDE\u0005l"\u0004A\u0018v \u0004sA\x95\xD3\xC7\xDE\u0005l \0A\x95\xD3\xC7\xDE\u0005ls!\0 \u0001A\u0004j!\u0001A\0!\u0005\f\u0001\v\v \0A\rv \0sA\x95\xD3\xC7\xDE\u0005l"\0A\u000fv \0s!\u0005\u0002@ \x07(\u0002\f"\0E\r\0\u0002@ \0i"\u0004A\u0001M\u0004@ \0A\u0001k \u0005q!\u0006\f\u0001\v \u0005"\u0006 \0I\r\0 \u0005 \0p!\u0006\v \x07(\u0002\b \u0006A\u0002tj(\u0002\0"\u0001E\r\0 \u0001(\u0002\0"\u0001E\r\0 \u0004A\u0001M\u0004@ \0A\u0001k!\u0004\u0003@\u0002@ \u0005 \u0001(\u0002\u0004"\bG\u0004@ \u0004 \bq \u0006F\r\u0001\f\u0004\v \u0001(\u0002\b \u0002F\r\u0004\v \u0001(\u0002\0"\u0001\r\0\v\f\u0001\v\u0003@\u0002@ \u0005 \u0001(\u0002\u0004"\u0004G\u0004@ \0 \u0004M\u0004\x7F \u0004 \0p\u0005 \u0004\v \u0006F\r\u0001\f\u0003\v \u0001(\u0002\b \u0002F\r\u0003\v \u0001(\u0002\0"\u0001\r\0\v\vA\f\u0010\u0011"	 \u00026\u0002\b 	 \u00056\u0002\u0004 	A\x006\u0002\0 \x07*\u0002\u0018!\u0010 \x07(\u0002\u0014A\u0001j\xB3!\u0011\u0002@ \0\u0004@ \u0010 \0\xB3\x94 \u0011]E\r\u0001\vA\u0002!\u0004\u0002@\u0002@\u0002@\u0006@\u0002@ \0 \0A\u0001kqA\0G \0A\u0003Ir \0A\u0001tr"\u0001 \u0011 \u0010\x95\x8D\xFC\u0001"\u0006 \u0001 \u0006K\x1B"\u0001A\u0001F\r\0 \u0001 \u0001A\u0001kqE\u0004@ \u0001!\u0004\f\u0001\v \u0001\u0010{!\u0004 \x07(\u0002\f!\0\v \0 \u0004O\u0004@ \0 \u0004M\r\u0004 \x07(\u0002\u0014\xB3 \x07*\u0002\u0018\x95\x8D\xFC\u0001!\u0001 \0 \u0004\u0002\x7F\u0002@ \0A\u0003I\r\0 \0iA\u0001K\r\0 \u0001A\u0001A  \u0001A\u0001kgkt \u0001A\u0002I\x1B\f\u0001\v \u0001\u0010{\v"\u0001 \u0001 \u0004I\x1B"\u0004M\u0004@ \x07(\u0002\f!\0\f\u0005\v \u0004E\r\u0002\v \u0004A\x80\x80\x80\x80\u0004O\u0004@\u0010\u001e\f\b\v \u0004A\u0002t"\0\u0010\u0011!
\f\u0002\u0019 \u0003$\0 	\u0010\f	\0\v\0\v \x07(\u0002\b!\u0001A\0!\0 \x07A\x006\u0002\b \u0001\u0004@ \x07(\u0002\f\u001a \u0001\u0010\f\v \x07A\x006\u0002\f\f\u0001\v \x07(\u0002\b!\u0001 \x07 
6\u0002\b \u0001\u0004@ \x07(\u0002\f\u001a \u0001\u0010\f \x07(\u0002\b!
\v \x07 \u00046\u0002\f \0\u0004@ 
A\0 \0\xFC\v\0\v \x07(\u0002\u0010"\u0001E\u0004@ \u0004!\0\f\u0001\v \x07A\u0010j!\0 \u0001(\u0002\u0004!\b\u0002@ \u0004 \u0004A\u0001k"\fq\u0004@ \u0004 \bM\u0004@ \b \u0004p!\b\v 
 \bA\u0002tj \x006\u0002\0 \u0001(\u0002\0"\u0006\r\u0001 \u0004!\0\f\u0002\v 
 \b \fq"\bA\u0002tj \x006\u0002\0 \u0001(\u0002\0"\0E\u0004@ \u0004!\0\f\u0002\v\u0003@\u0002@ \b \0(\u0002\u0004 \fq"\u0006F\u0004@ \0!\u0001\f\u0001\v 
 \u0006A\u0002tj"\v(\u0002\0\u0004@ \u0001 \0(\u0002\x006\u0002\0 \0 \v(\u0002\0(\u0002\x006\u0002\0 \v(\u0002\0 \x006\u0002\0\f\u0001\v \v \u00016\u0002\0 \0!\u0001 \u0006!\b\v \u0001(\u0002\0"\0\r\0\v \u0004!\0\f\u0001\v\u0003@ \u0004 \u0006(\u0002\u0004"\0M\u0004@ \0 \u0004p!\0\v\u0002@ \0 \bF\u0004@ \u0006!\u0001\f\u0001\v 
 \0A\u0002tj"\v(\u0002\0E\u0004@ \v \u00016\u0002\0 \u0006!\u0001 \0!\b\f\u0001\v \u0001 \u0006(\u0002\x006\u0002\0 \u0006 \v(\u0002\0(\u0002\x006\u0002\0 \v(\u0002\0 \u00066\u0002\0\v \u0001(\u0002\0"\u0006\r\0\v \u0004!\0\v \0 \0A\u0001k"\u0001qE\u0004@ \u0001 \u0005q!\u0006\f\u0001\v \0 \u0005K\u0004@ \u0005!\u0006\f\u0001\v \u0005 \0p!\u0006\v\u0002@ \x07(\u0002\b"\u0004 \u0006A\u0002tj"\u0005(\u0002\0"\u0001E\u0004@ 	 \x07(\u0002\u00106\u0002\0 \x07 	6\u0002\u0010 \u0005 \x07A\u0010j6\u0002\0 	(\u0002\0"\u0001E\r\u0001 \u0001(\u0002\u0004!\u0001\u0002@ \0 \0A\u0001k"\u0005qE\u0004@ \u0001 \u0005q!\u0001\f\u0001\v \0 \u0001K\r\0 \u0001 \0p!\u0001\v \u0004 \u0001A\u0002tj 	6\u0002\0\f\u0001\v 	 \u0001(\u0002\x006\u0002\0 \u0001 	6\u0002\0\v \x07 \x07(\u0002\u0014A\u0001j6\u0002\u0014\v \u0002A\x90
j!	 \u0002*\u0002\b!\u0012 \u0002*\u0002\u0004!\u0011 \u0002*\u0002\0!\u0010 \u0003 \u0002*\u0002\fC
\xD7\xA3&lt;\x94C\0\0\0?\x948\u0002&lt; \u0003 \u0010C
\xD7\xA3&lt;\x94C\0\0\0?\x94"\u00108\u00020 \u0003 \u0011C
\xD7\xA3&lt;\x94C\0\0\0?\x94"\u00118\u00024 \u0003 \u0012C
\xD7\xA3&lt;\x94C\0\0\0?\x94"\u00128\u00028 \u0003A0j \u0010 \u0011]"\0EA\u0002 \u0010 \u0011 \0\x1B \u0012]\x1BA\u0002tr*\u0002\0!\u0013 \u0002A\x006\u0002\xA8\v \u0002A\x006\u0002\x9C\v \u0002 \u0012C
\xD7#\xBD\x928\u0002\x98\v \u0002 \u0011C
\xD7#\xBD\x928\u0002\x94\v \u0002 \u0010C
\xD7#\xBD\x928\u0002\x90\v \u0002A\0:\0\xA4
 \u0002B\x7F7\u0002\x9C
 \u0002B\x007\u0002\x94
 \u0002 \u0013C\xCD\xCC\xCC=\x94"\u0010C
\xD7#= \u0010C
\xD7#=]\x1B8\u0002\xA0\v \u0003A\0:\0D \u0003B\x7F7\u0002&lt; \u0003B\u001f7\u00024 \u0003A\u0001:\0\xC0\u0001 \u0003A\xD4\xA5\u00016\u00020 \u0003A\x006\u0002\xBC\u0001 \u0003A\x006\u0002\xF8\u0001 \u0003B\x80\x80\x80\x80\u00107\u0003\xF0\u0001 \u0003B\xEB\x96\xF8\xEA\r7\u0003\xE8\u0001 \u0003B\xEB\x96\xF8\xEA\xBD\xED\x82\xAF]7\u0003\xE0\u0001 \u0003B\xEB\x96\xF8\xEA\u00057\u0003\xD8\u0001 \u0003B\xEB\x96\xF8\xEA\xB5\xED\x82\xAF\xDD\x007\u0003\xD0\u0001 \u0003B\x007\u0002\xB4\u0001A\xE3\0\u0010\r"\u0001A\u0013jApq"\0A\u0004k \u00016\u0002\0 \0A\0A\xD0\0\xFC\v\0 \u0003 \x006\u0002\xBC\u0001 \u0003A\u0001:\0\xC0\u0001 \u0003A\u00016\u0002\xB8\u0001 \u0002A\xC4\bj"\0 \u0003-\0D:\0\u0010 \0 \u0003)\u0002&lt;7\u0002\b \0 \u0003)\u000247\u0002\0\u0002@ \u0002(\u0002\xC4	"\u0004A\0N\r\0 \u0002(\u0002\xC8	A\0H\u0004@\u0002@ \u0002(\u0002\xCC	"\0E\r\0 \u0002-\0\xD0	A\u0001qE\r\0 \0A\u0004k(\u0002\0\u0010\f\v \u0002A\u0001:\0\xD0	 \u0002B\x007\u0003\xC8	\vA\0!\0A\0 \u0004"\u0001kA\u0003q"\u0005\u0004@\u0003@ \u0002(\u0002\xCC	 \u0001A\xD0\0ljA\0A\xD0\0\xFC\v\0 \u0001A\u0001j!\u0001 \0A\u0001j"\0 \u0005G\r\0\v\v \u0004A|K\r\0A| \u0001k"\u0004A\u0004qE\u0004@ \u0001A\xD0\0l"\0 \u0002(\u0002\xCC	jA\0A\xD0\0\xFC\v\0 \u0002(\u0002\xCC	 \0jA\xD0\0jA\0A\xD0\0\xFC\v\0 \u0002(\u0002\xCC	 \0jA\xA0\u0001jA\0A\xD0\0\xFC\v\0 \u0002(\u0002\xCC	 \0jA\xF0\u0001jA\0A\xD0\0\xFC\v\0 \u0004A\u0004I\r\u0001 \u0001A\u0004j!\u0001\v\u0003@ \u0001A\xD0\0l"\0 \u0002(\u0002\xCC	jA\0A\xD0\0\xFC\v\0 \u0002(\u0002\xCC	 \0jA\xD0\0jA\0A\xD0\0\xFC\v\0 \u0002(\u0002\xCC	 \0jA\xA0\u0001jA\0A\xD0\0\xFC\v\0 \u0002(\u0002\xCC	 \0jA\xF0\u0001jA\0A\xD0\0\xFC\v\0 \0A\xC0\u0002j"\0 \u0002(\u0002\xCC	jA\0A\xD0\0\xFC\v\0 \u0002(\u0002\xCC	 \0jA\xD0\0jA\0A\xD0\0\xFC\v\0 \u0002(\u0002\xCC	 \0jA\xA0\u0001jA\0A\xD0\0\xFC\v\0 \u0002(\u0002\xCC	 \0jA\xF0\u0001jA\0A\xD0\0\xFC\v\0 \u0001A\bj"\u0001\r\0\v\v \u0002A\x006\u0002\xC4	 \u0002 \u0003)\u0003\xD0\u00017\u0003\xE0	 \u0002 \u0003)\u0003\xD8\u00017\u0003\xE8	 \u0002 \u0003)\u0003\xE0\u00017\u0003\xF0	 \u0002 \u0003)\u0003\xE8\u00017\u0003\xF8	 \u0002 \u0003)\u0003\xF0\u00017\u0003\x80
 \u0002 \u0003(\u0002\xF8\u00016\u0002\x88
 \u0003A0j\u0010\xFD\u0001\u001a \u0003B\x007\u0002\xF4\x07 \u0003A\x80\x80\x80\xFC\u00036\u0002\xF0\x07 \u0003B\x007\u0002\xFC\x07 \u0003B\x007\u0003\x88\b \u0003A\x80\x80\x80\xFC\u00036\u0002\x84\b \u0003B\x007\u0003\x90\b \u0003B\x80\x80\x80\xFC\u00037\u0003\x98\b \u0002*\u0002\u0010!\u0010 \u0002*\u0002\u0014!\u0011 \u0002*\u0002\u0018!\u0012 \u0003 \u0002*\u0002\u001cC
\xD7\xA3&lt;\x948\u0002\xAC\b \u0003 \u0012C
\xD7\xA3&lt;\x948\u0002\xA8\b \u0003 \u0011C
\xD7\xA3&lt;\x948\u0002\xA4\b \u0003 \u0010C
\xD7\xA3&lt;\x948\u0002\xA0\b \u0002 \u0002(\u0002\x84
A\u0001j6\u0002\x84
 \u0003 \u0003)\u0003\x80\b7\u0003@ \u0003 \u0003)\u0003\xF8\x077\u00038 \u0003 \u0003)\u0003\xF0\x077\u00030 \u0003 \u0003)\u0003\x88\b7\u0003H \u0003 \u0003)\u0003\x90\b7\u0003P \u0003 \u0003)\u0003\x98\b7\u0003X \u0003 \u0003)\u0003\xA0\b7\u0003\` \u0003 \u0003)\u0003\xA8\b7\u0003h 	 \u0002(\u0002\x94
"\fA\xAC\xA5\u0001j-\0\0j*\u0002\0!\u0010 	 \u0003A\xF0\x07j \u0003A\u0010j \u0003A\xB0\bj\u0010\u001d \u0003*\u0002\u0010"\u0011 \u0002*\u0002\xE0	]\u0004@ \u0002A\xE0	j \u00118\u0002\0\v \u0003*\u0002\xB0\b"\u0011 \u0002*\u0002\xF0	^\u0004@ \u0002 \u00118\u0002\xF0	\v \u0003*\u0002\u0014"\u0011 \u0002*\u0002\xE4	]\u0004@ \u0002 \u00118\u0002\xE4	\v \u0003*\u0002\xB4\b"\u0011 \u0002*\u0002\xF4	^\u0004@ \u0002 \u00118\u0002\xF4	\v \u0003*\u0002\u0018"\u0011 \u0002*\u0002\xE8	]\u0004@ \u0002 \u00118\u0002\xE8	\v \u0003*\u0002\xB8\b"\u0011 \u0002*\u0002\xF8	^\u0004@ \u0002 \u00118\u0002\xF8	\v\u0002@ \u0002(\u0002\x80
"\0E\u0004@A\0!\u0004\f\u0001\v \u0003 \u0003)\u0003\xB8\b7\u0003\xD8\u0006 \u0003 \u0003)\u0003\xB0\b7\u0003\xD0\u0006 \u0003 \u0003)\u0003\u00187\u0003\xC8\u0006 \u0003 \u0003)\u0003\u00107\u0003\xC0\u0006 \u0002(\u0002\xC4	!\u0001\u0002@ \0(\u0002\u0004"\u0004\u0004@ \0A\x006\u0002\u0004\f\u0001\vA\xC3\0\u0010\r"\u0005A\u0013jApq"\u0004B\x007\u0003\0 \u0004B\x007\u0003\b \u0004B\x007\u0003\u0010 \u0004B\x007\u0003\u0018 \u0004B\x007\u0003  \u0004B\x007\u0003( \u0004A\u0004k \u00056\u0002\0\v \u0004A\x006\u0002( \u0004 \u00016\u0002$ \u0004A\x006\u0002  \u0004 \u0003)\u0003\xC0\u00067\u0003\0 \u0004 \u0003)\u0003\xC8\u00067\u0003\b \u0004 \u0003)\u0003\xD0\u00067\u0003\u0010 \u0004 \u0003)\u0003\xD8\u00067\u0003\u0018 \0 \0(\u0002\0 \u0004\u0010k \0 \0(\u0002\fA\u0001j6\u0002\f\v \u0002A\xC0\bj!\r \u0002A\xF4\u0004j \u0002A\xC0\u0003j \u0003A@k!\v\u0002@ \u0002(\u0002\xC4	"\u0006 \u0002(\u0002\xC8	G\r\0 \u0006 \u0006A\u0001tA\u0001 \u0006\x1B"
N\r\0A\0!\u0005A\0!\0 
\u0004@ 
A\xD0\0l"\u0001A\u0013j\u0010\r"\u0006\u0004@ \u0006A\u0013jApq"\0A\u0004k \u00066\u0002\0\v \u0001\u0004@ \0A\0 \u0001\xFC\v\0\v \u0002(\u0002\xC4	!\u0006\v \u0006A\0J\u0004@\u0003@ \0 \u0005A\xD0\0l"\bj"\u0001 \u0002(\u0002\xCC	 \bj"\b)\u0003\b7\u0003\b \u0001 \b)\u0003\x007\u0003\0 \u0001 \b)\u0003\u00187\u0003\u0018 \u0001 \b)\u0003\u00107\u0003\u0010 \u0001 \b)\u0003(7\u0003( \u0001 \b)\u0003 7\u0003  \u0001 \b)\u000387\u00038 \u0001 \b)\u000307\u00030 \u0001 \b)\u0003H7\u0003H \u0001 \b)\u0003@7\u0003@ \u0005A\u0001j"\u0005 \u0006G\r\0\v\v\u0002@ \u0002(\u0002\xCC	"\u0001E\r\0 \u0002-\0\xD0	A\u0001qE\r\0 \u0001A\u0004k(\u0002\0\u0010\f\v \u0002 \x006\u0002\xCC	 \u0002A\u0001:\0\xD0	 \u0002 
6\u0002\xC8	 \u0002(\u0002\xC4	!\u0006\v \u0002(\u0002\xCC	 \u0006A\xD0\0lj"\0 \u0003)\u000307\u0003\0 \0 \u0003)\u000387\u0003\b \0 \v)\u0003\x007\u0003\u0010 \0 \v)\u0003\b7\u0003\u0018 \0 \u0003)\u0003P7\u0003  \0 \u0003)\u0003X7\u0003( \u0003)\u0003\`!\u0015 \u0003)\u0003h!\u0016 \0 \u00046\u0002L \0 \u00108\u0002H \0 \f6\u0002D \0 	6\u0002@ \0 \u00167\u00038 \0 \u00157\u00030 \u0002 \u0002(\u0002\xC4	A\u0001j6\u0002\xC4	 \u0002*\u0002\x98\v!\u0011 \u0002*\u0002\x90\v!\u0012 \u0002*\u0002\xA0\v!\u0010 \u0002*\u0002\x94\v!\u0013 \u0003B\x8A\xAE\x8F\xE1\xA3\xE1\xF5\x91&lt;7\u0002\xDC\x07 \u0003B\x8A\xAE\x8F\xDD\xA3\xE1\xF5\x91&lt;7\u0002\xD4\x07 \u0003A\0:\0\xD0\x07 \u0003A\x80\x80\x80\xFC\u00036\u0002\xCC\x07 \u0003B\x80\x80\x80\x80\xD0\x99\xB3\xA6?7\u0002\xC4\x07 \u0003B\x007\u0002\xBC\x07 \u0003B\x80\x80\x80\x80\x80\x80\x80\x80?7\u0002\xB4\x07 \u0003B\x007\u0002\xAC\x07 \u0003 \r6\u0002\x90\x07 \u0003B\x80\x80\xD0\x99\u00047\u0003\xC0\u0006 \u0003B\x007\u0002\xD4\u0006 \u0003A\x006\u0002\xDC\u0006 \u0003B\x007\u0003\x80\x07 \u0003B\x007\u0003\x88\x07 \u0003 \u0012 \u0010\x92"\u0012 \u0012\x92"\u0012 \u0012\x94"\u0012 \u0013 \u0010\x92"\u0013 \u0013\x92"\u0013 \u0013\x94"\u0013\x92C\0\0pA\x948\u0002\xA8\x07 \u0003 \u0012 \u0011 \u0010\x92"\u0010 \u0010\x92"\u0010 \u0010\x94"\u0010\x92C\0\0pA\x948\u0002\xA4\x07 \u0003 \u0013 \u0010\x92C\0\0pA\x948\u0002\xA0\x07 \u0003B\x80\x80\x80\x80\x80\x80\x80\xC0?7\u0003\xE0\u0006 \u0003A\x80\x80\x80\xFC\u00036\u0002\xD0\u0006 \u0003B\x007\u0003\xE8\u0006 \u0003B\x007\u0003\xF0\u0006 \u0003B\x80\x80\x80\xFC\u00037\u0003\xF8\u0006 \u0002 \u0003A0j \u0003A\xC0\u0006j\u0010\x9B\u0003"\0)\u0003\u00107\u0003\xC0\u0002 \u0002 \0)\u0003\u00187\u0003\xC8\u0002 \u0002 \0)\u0003 7\u0003\xD0\u0002 \u0002 \0)\u0003(7\u0003\xD8\u0002 \u0002 \0)\u000307\u0003\xE0\u0002 \u0002 \0)\u000387\u0003\xE8\u0002 \u0002 \0)\u0003@7\u0003\xF0\u0002 \u0002 \0)\u0003H7\u0003\xF8\u0002 \u0002 \0)\u0003X7\u0003\x88\u0003 \u0002 \0)\u0003P7\u0003\x80\u0003 \u0002 \0)\u0003h7\u0003\x98\u0003 \u0002 \0)\u0003\`7\u0003\x90\u0003 \u0002 \0)\u0003p7\u0003\xA0\u0003 \u0002 \0)\u0003x7\u0003\xA8\u0003 \u0002 \0)\u0003\x80\u00017\u0003\xB0\u0003 \u0002 \0)\u0003\x88\u00017\u0003\xB8\u0003 \0A\x90\u0001jA\xA0\u0001\xFC
\0\0 \u0002A\xE0\u0004j \0A\xB0\u0002j\u0010X \0A\xC4\u0002jA\xC8\0\xFC
\0\0 \u0002 \0)\u0003\x98\u00037\u0003\xC8\u0005 \u0002 \0)\u0003\x90\u00037\u0003\xC0\u0005 \u0002 \0)\u0003\xA8\u00037\u0003\xD8\u0005 \u0002 \0)\u0003\xA0\u00037\u0003\xD0\u0005 \u0002 \0)\u0003\xB8\u00037\u0003\xE8\u0005 \u0002 \0)\u0003\xB0\u00037\u0003\xE0\u0005 \u0002A\xF0\u0005j \0A\xC0\u0003jA\xB8\u0001\xFC
\0\0 \u0002A\xA8\x07j \0A\xF8\u0004j\u0010X \u0002A\xBC\x07j \0A\x8C\u0005jA\xFC\0\xFC
\0\0 \0A\x98\xBE\u00016\u0002\0\u0002@ \0(\u0002\x84\u0005"\u0001E\r\0 \0-\0\x88\u0005A\u0001qE\r\0 \u0001A\u0004k(\u0002\0\u0010\f\v \u0002A\xB0\u0002j!\b \u0002A\xA0\u0002j!\u0004 \x07A\xB0\u0005j!\u0001 \0A\xE4\xFC\x006\u0002\0\u0002@ \0(\u0002\xBC\u0002"\u0005E\r\0 \0-\0\xC0\u0002A\u0001qE\r\0 \u0005A\u0004k(\u0002\0\u0010\f\v \u0002A\u00016\u0002\xC8\u0004 \u0002A\x006\u0002\xBC\x07 \u0002B\x9A\xB3\xE6\xF4\xD3\x99\xB3\xE6=7\u0003\xA0\u0004 \u0002 \u0002(\u0002\x88\u0004A\br6\u0002\x88\u0004 \u0002 \u00026\u0002\xC0\u0004 \u0001 \bA\x81\bA\x7F \u0001(\u0002\0(\u0002D\u0011\u0006\0 \u0002 \u00016\u0002\xA8\u0002 \u0003B\x80\x80\xA0\x89\x84\x80\xE0\xDD\xC5\x007\u0002  \u0003B\xAE\x8F\x85\xFB\x83\x80\x80\xFD\xC3\x007\u0002\u0018 \u0003B\xF6\xD1\xF0\x85\x94\xDC\x9E\xAA?7\u0002\u0010 \u0003A\u0001:\0D \u0003A\xB8\xEE\x006\u00020 \u0003A\x006\u0002@ \u0003A\u0001:\0X \u0003B\x007\u00028 \u0003A\x006\u0002T \u0003A\u0001:\0l \u0003B\x007\u0002L \u0003A\x006\u0002h \u0003A\u0001:\0\x80\u0001 \u0003B\x007\u0002\` \u0003A\x006\u0002| \u0003A\u0001:\0\xBC\u0001 \u0003A\x006\u0002\x94\u0001 \u0003 \u00046\u0002\x90\u0001 \u0003 \u00016\u0002\x84\u0001 \u0003B\x007\u0002t \u0003A\x006\u0002\xB8\u0001 \u0003B\x007\u0002\xB0\u0001 \u0003A\u00016\u0002\xA8\u0001 \u0003B\x80\x80\x80\x80 7\u0002\xA0\u0001 \u0003 \b6\u0002\x9C\u0001 \u0002A\x80\b6\u0002\xA4\u0002 \u0003A\x006\u0002\x98\u0001\u0002@ \u0002(\u0002\x98\u0001A\0N\r\0 \u0002(\u0002\x9C\u0001A\0N\r\0\u0002@ \u0002(\u0002\xA0\u0001"\0E\r\0 \u0002-\0\xA4\u0001A\u0001qE\r\0 \0A\u0004k(\u0002\0\u0010\f\v \u0002A\u0001:\0\xA4\u0001 \u0002B\x007\u0002\x9C\u0001\v \u0002A\x006\u0002\x98\u0001\u0002@ \u0002(\u0002\xAC\u0001A\0N\r\0 \u0002(\u0002\xB0\u0001A\0N\r\0\u0002@ \u0002(\u0002\xB4\u0001"\0E\r\0 \u0002-\0\xB8\u0001A\u0001qE\r\0 \0A\u0004k(\u0002\0\u0010\f\v \u0002A\u0001:\0\xB8\u0001 \u0002B\x007\u0003\xB0\u0001\v \u0002A\x90\u0001j!\u0004A\0!\0 \u0002A\x006\u0002\xAC\u0001 \u0002A\xBC\u0001j\u0010\x97\u0003 \u0002A\xD0\u0001j\u0010\x97\u0003 \u0002 \u0003)\u0002\xA4\u00017\u0002\x84\u0002 \u0002 \u0003)\u0002\x9C\u00017\u0002\xFC\u0001 \u0002 \u0003)\u0002\x94\u00017\u0002\xF4\u0001 \u0002 \u0003)\u0002\x8C\u00017\u0002\xEC\u0001 \u0002 \u0003)\u0002\x84\u00017\u0002\xE4\u0001\u0002@ \u0002(\u0002\x90\u0002"\u0006A\0N\r\0 \u0002(\u0002\x94\u0002A\0H\u0004@\u0002@ \u0002(\u0002\x98\u0002"\u0001E\r\0 \u0002-\0\x9C\u0002A\u0001qE\r\0 \u0001A\u0004k(\u0002\0\u0010\f\v \u0002A\u0001:\0\x9C\u0002 \u0002B\x007\u0002\x94\u0002\v \u0006A\u0001j!\u0001 \u0006A\u0001q\u0004@ \u0002(\u0002\x98\u0002 \u0006A\x80\u0003lj"\u0005A\x006\u0002\xF4\u0002 \u0005B\x007\u0003\xD0\u0002 \u0005A\x006\u0002\xB4\u0002 \u0005A\0:\0\xB0\u0002 \u0001!\u0006\v \u0001E\r\0\u0003@ \u0006A\x80\u0003l"\u0005 \u0002(\u0002\x98\u0002j"\u0001A\x006\u0002\xF4\u0002 \u0001B\x007\u0003\xD0\u0002 \u0001A\x006\u0002\xB4\u0002 \u0001A\0:\0\xB0\u0002 \u0002(\u0002\x98\u0002 \u0005j"\u0001A\x006\u0002\xF4\u0005 \u0001B\x007\u0003\xD0\u0005 \u0001A\x006\u0002\xB4\u0005 \u0001A\0:\0\xB0\u0005 \u0006A\u0002j"\u0006\r\0\v\v \u0002A\x006\u0002\x90\u0002 \u0003A0j"\u0005\u0010\xBE\u0001\u001a \u0002A\x006\u0002\x88\u0002 \u0002B\x81\x80\x80\x80 7\u0003\x80\u0002 \u0003B\x80\x80\x80\xFC\v7\u00038 \u0003B\x007\u00030 \u0003B\x007\u0003\xB8\b \u0003B\x80\x80\x80\x80\x80\x80\x80\xC0\xBF\x7F7\u0003\xB0\b \u0002*\u0002$!\u0010 \u0002*\u0002 !\u0011 \u0002*\u00020!\u0012 \u0002*\u00024!\u0013 \u0002*\u00028!\u0014 \u0003A\x006\u0002\f \u0003 \u0014C
\xD7\xA3&lt;\x948\u0002\b \u0003 \u0013C
\xD7\xA3&lt;\x948\u0002\u0004 \u0003 \u0012C
\xD7\xA3&lt;\x948\u0002\0 \u0004 \u0003 \u0005 \u0003A\xB0\bj"\u0006 \u0010C\xECQ@\xC1\x92C
\xD7\xA3&lt;\x94 \u0011C
\xD7\xA3&lt;\x94 \u0003A\u0010j"	\u0010\xBD\u0001 \u0002(\u0002\x98\u0002"\u0001A\x80\x80\x80\x91\u00046\u0002\xF4\u0001 \u0001B\x80\x80\xE8\x9F\x84\x80\x80\xE4\xC1\x007\u0002\xEC\u0001 \u0001A\x80\x80\xBC\x90\u00046\u0002\xF0\u0002 \u0001A\u0001:\0\x98\u0002 \u0001A\xFF\xFF\xFF\xFB\x076\u0002\x8C\u0002 \u0001A\xEC\xA3\x81\x8E\u00046\u0002\xE4\u0001 \u0002*\u0002$!\u0010 \u0002*\u0002 !\u0011 \u0002*\u00020!\u0012 \u0002*\u00024!\u0013 \u0002*\u00028!\u0014 \u0003A\x006\u0002\f \u0003 \u0014C
\xD7\xA3&lt;\x948\u0002\b \u0003 \u0013C
\xD7\xA3\xBC\x948\u0002\u0004 \u0003 \u0012C
\xD7\xA3&lt;\x948\u0002\0 \u0004 \u0003 \u0005 \u0006 \u0010C\xECQ@\xC1\x92C
\xD7\xA3&lt;\x94 \u0011C
\xD7\xA3&lt;\x94 	\u0010\xBD\u0001 \u0002(\u0002\x98\u0002"\u0001A\x80\x80\x80\x91\u00046\u0002\xF4\u0004 \u0001B\x80\x80\xE8\x9F\x84\x80\x80\xE4\xC1\x007\u0002\xEC\u0004 \u0001A\x80\x80\xBC\x90\u00046\u0002\xF0\u0005 \u0001A\u0001:\0\x98\u0005 \u0001A\xFF\xFF\xFF\xFB\x076\u0002\x8C\u0005 \u0001A\xEC\xA3\x81\x8E\u00046\u0002\xE4\u0004 \u0002*\u0002D!\u0010 \u0002*\u0002@!\u0011 \u0002*\u0002P!\u0012 \u0002*\u0002T!\u0013 \u0002*\u0002X!\u0014 \u0003A\x006\u0002\f \u0003 \u0014C
\xD7\xA3&lt;\x948\u0002\b \u0003 \u0013C
\xD7\xA3&lt;\x948\u0002\u0004 \u0003 \u0012C
\xD7\xA3&lt;\x948\u0002\0 \u0004 \u0003 \u0005 \u0006 \u0010C\xECQ@\xC1\x92C
\xD7\xA3&lt;\x94 \u0011C
\xD7\xA3&lt;\x94 	\u0010\xBD\u0001 \u0002(\u0002\x98\u0002"\u0001A\x80\x80\x80\x91\u00046\u0002\xF4\x07 \u0001B\x80\x80\xE8\x9F\x84\x80\x80\xE4\xC1\x007\u0002\xEC\x07 \u0001A\xDC\x9E\xE4\x92\u00046\u0002\xF0\b \u0001A\0:\0\x98\b \u0001A\xFF\xFF\xFF\xFB\x076\u0002\x8C\b \u0001A\xEC\xA3\x81\x8E\u00046\u0002\xE4\x07 \u0002*\u0002D!\u0010 \u0002*\u0002@!\u0011 \u0002*\u0002P!\u0012 \u0002*\u0002T!\u0013 \u0002*\u0002X!\u0014 \u0003A\x006\u0002\f \u0003 \u0014C
\xD7\xA3&lt;\x948\u0002\b \u0003 \u0013C
\xD7\xA3\xBC\x948\u0002\u0004 \u0003 \u0012C
\xD7\xA3&lt;\x948\u0002\0 \u0004 \u0003 \u0005 \u0006 \u0010C\xECQ@\xC1\x92C
\xD7\xA3&lt;\x94 \u0011C
\xD7\xA3&lt;\x94 	\u0010\xBD\u0001 \u0002(\u0002\x98\u0002"\u0001A\x80\x80\x80\x91\u00046\u0002\xF4
 \u0001B\x80\x80\xE8\x9F\x84\x80\x80\xE4\xC1\x007\u0002\xEC
 \u0001A\xDC\x9E\xE4\x92\u00046\u0002\xF0\v \u0001A\0:\0\x98\v \u0001A\xFF\xFF\xFF\xFB\x076\u0002\x8C\v \u0001A\xEC\xA3\x81\x8E\u00046\u0002\xE4
 \u0002 \x07*\u0002\xE4\u0003"\u00108\u0002\xC4\f \u0002 \x07-\0\0 \u0010\u0010\x8E\u0003A\xAC\xE1\u0002 \u0002\u0010AA\xB8\xE1\u0002(\u0002\0A\xB0\u0005j \b\u0010@ \u0002(\u0002\x90\u0002A\0J\u0004@\u0003@ \u0002(\u0002\x98\u0002 \0A\x80\u0003lj"\u0001A\x006\u0002\xB4\u0002 \u0001A\x006\u0002\xF4\u0002 \u0001 \u0001*\u0002\xE0\u00018\u0002  \u0004 \0\u0010j \u0004 \u0001\u0010v \0A\u0001j"\0 \u0002(\u0002\x90\u0002H\r\0\v\v\u0010PA\xB0\xE1\u0002(\u0002\0A\xAC\xE1\u0002(\u0002\0kA\u0002uA\u0001k!\u0005\v \u0003A\xC0\bj$\0 \u0005\u000f\v\0\v(\u0001\u0001~ \0(\u0002\xD0\u0001 \u0001A\u0004tj"\0)\u0003\0!\u0003 \u0002 \0)\u0003\b7\u0003\b \u0002 \u00037\u0003\0\v]\u0002\u0001~\u0002\x7F \0(\u0002\xD0\u0001 \u0001 \0(\u0002\xC8\u0001"\u0005oA\u0004tj"\u0006)\u0003\0!\u0004 \u0002 \u0006)\u0003\b7\u0003\b \u0002 \u00047\u0003\0 \0(\u0002\xD0\u0001 \u0001A\u0001j \u0005oA\u0004tj"\0)\u0003\0!\u0004 \u0003 \0)\u0003\b7\u0003\b \u0003 \u00047\u0003\0\v\x9F
\u0003\v\x7F\u0006}\u0001~\u0002@ \u0003A\0L\r\0 \u0003A\x07q!\x07\u0002@\u0002@\u0002@\u0002@\u0002@ \u0003A\bO\u0004@\u0002@\u0002@ \u0003A\bk"
A\u0003v"\u0005E\u0004@A\0!\u0005\f\u0001\v \u0005A\u0001jA\xFE\xFF\xFF\xFF\u0003q!\vA\0!\u0005\u0003@ \u0002 \u0005A\u0004tj"\u0004A\xEB\x96\xF8\xEA}6\u0002\xFC\u0001 \u0004A\xEB\x96\xF8\xEA}6\u0002\xEC\u0001 \u0004A\xEB\x96\xF8\xEA}6\u0002\xDC\u0001 \u0004A\xEB\x96\xF8\xEA}6\u0002\xCC\u0001 \u0004A\xEB\x96\xF8\xEA}6\u0002\xBC\u0001 \u0004A\xEB\x96\xF8\xEA}6\u0002\xAC\u0001 \u0004A\xEB\x96\xF8\xEA}6\u0002\x9C\u0001 \u0004A\xEB\x96\xF8\xEA}6\u0002\x8C\u0001 \u0004A\xEB\x96\xF8\xEA}6\u0002| \u0004A\xEB\x96\xF8\xEA}6\u0002l \u0004A\xEB\x96\xF8\xEA}6\u0002\\ \u0004A\xEB\x96\xF8\xEA}6\u0002L \u0004A\xEB\x96\xF8\xEA}6\u0002&lt; \u0004A\xEB\x96\xF8\xEA}6\u0002, \u0004A\xEB\x96\xF8\xEA}6\u0002\u001c \u0004A\xEB\x96\xF8\xEA}6\u0002\f \u0005A\u0010j!\u0005 	A\u0002j"	 \vG\r\0\v 
A\bq\r\u0001\v \u0002 \u0005A\u0004tj"\u0004A\xEB\x96\xF8\xEA}6\u0002| \u0004A\xEB\x96\xF8\xEA}6\u0002l \u0004A\xEB\x96\xF8\xEA}6\u0002\\ \u0004A\xEB\x96\xF8\xEA}6\u0002L \u0004A\xEB\x96\xF8\xEA}6\u0002&lt; \u0004A\xEB\x96\xF8\xEA}6\u0002, \u0004A\xEB\x96\xF8\xEA}6\u0002\u001c \u0004A\xEB\x96\xF8\xEA}6\u0002\f \u0005A\bj!\u0005\v \x07E\r\u0001\v\u0003@ \u0002 \u0005A\u0004tjA\xEB\x96\xF8\xEA}6\u0002\f \u0005A\u0001j!\u0005 \u0006A\u0001j"\u0006 \x07G\r\0\vA\0!\u0005 \0(\u0002\xC8\u0001A\0L\r\u0002\f\u0001\v \0(\u0002\xC8\u0001A\0L\r\u0002\v \0A\xC8\u0001j!\vA\0!	\u0003@ 	A\u0004t!
\u0002@ \v(\u0002\0"\u0004A\0L\u0004@Ck\v^\xDD!\u000f\f\u0001\v \u0001 
j"\u0005*\u0002\b!\u0010 \u0005*\u0002\u0004!\u0011 \u0005*\u0002\0!\u0012 \0(\u0002\xD0\u0001!\u0005\u0002@\u0002@ \u0004A\u0001F\u0004@A\0!\x07A\x7F!\u0006C\xFF\xFF\x7F\xFF!\u000f\f\u0001\v \u0004A\u0001q \u0004A\xFE\xFF\xFF\xFF\x07q!\x07A\0!\u0004A\x7F!\u0006C\xFF\xFF\x7F\xFF!\u000f\u0003@ \u0005 \u0004A\u0001r"\rA\u0004tj"\b*\u0002\b \u0010\x94 \b*\u0002\0 \u0012\x94 \u0011 \b*\u0002\u0004\x94\x92\x92"\u0013 \u0005 \u0004A\u0004tj"\b*\u0002\b \u0010\x94 \b*\u0002\0 \u0012\x94 \u0011 \b*\u0002\u0004\x94\x92\x92"\u0014 \u000f \u000f \u0014]"\b\x1B"\u000f \u000f \u0013]"\u000e\x1B!\u000f \r \u0004 \u0006 \b\x1B \u000e\x1B!\u0006 \u0004A\u0002j"\u0004 \x07G\r\0\vE\r\u0001\v \u0005 \x07A\u0004tj"\u0004*\u0002\b \u0010\x94 \u0004*\u0002\0 \u0012\x94 \u0011 \u0004*\u0002\u0004\x94\x92\x92"\u0010 \u000f \u000f \u0010]"\u0004\x1B!\u000f \x07 \u0006 \u0004\x1B!\u0006\v \u0005 \u0006A\u0004tj"\u0005)\u0003\0!\u0015 \u0002 
j"\u0004 \u0005)\u0003\b7\u0003\b \u0004 \u00157\u0003\0\v \u0002 
j \u000f8\u0002\f 	A\u0001j"	 \u0003G\r\0\v\f\u0003\v \u0003A\bI\r\u0001\v\u0002@\u0002@ \u0003A\bk"\u0001A\u0003v"\0E\u0004@A\0!\u0005\f\u0001\v \0A\u0001jA\xFE\xFF\xFF\xFF\u0003q!\u0003A\0!\u0005A\0!\u0006\u0003@ \u0002 \u0005A\u0004tj"\0A\xEB\x96\xF8\xEA}6\u0002\xFC\u0001 \0A\xEB\x96\xF8\xEA}6\u0002\xEC\u0001 \0A\xEB\x96\xF8\xEA}6\u0002\xDC\u0001 \0A\xEB\x96\xF8\xEA}6\u0002\xCC\u0001 \0A\xEB\x96\xF8\xEA}6\u0002\xBC\u0001 \0A\xEB\x96\xF8\xEA}6\u0002\xAC\u0001 \0A\xEB\x96\xF8\xEA}6\u0002\x9C\u0001 \0A\xEB\x96\xF8\xEA}6\u0002\x8C\u0001 \0A\xEB\x96\xF8\xEA}6\u0002| \0A\xEB\x96\xF8\xEA}6\u0002l \0A\xEB\x96\xF8\xEA}6\u0002\\ \0A\xEB\x96\xF8\xEA}6\u0002L \0A\xEB\x96\xF8\xEA}6\u0002&lt; \0A\xEB\x96\xF8\xEA}6\u0002, \0A\xEB\x96\xF8\xEA}6\u0002\u001c \0A\xEB\x96\xF8\xEA}6\u0002\f \u0005A\u0010j!\u0005 \u0006A\u0002j"\u0006 \u0003G\r\0\v \u0001A\bq\r\u0001\v \u0002 \u0005A\u0004tj"\0A\xEB\x96\xF8\xEA}6\u0002| \0A\xEB\x96\xF8\xEA}6\u0002l \0A\xEB\x96\xF8\xEA}6\u0002\\ \0A\xEB\x96\xF8\xEA}6\u0002L \0A\xEB\x96\xF8\xEA}6\u0002&lt; \0A\xEB\x96\xF8\xEA}6\u0002, \0A\xEB\x96\xF8\xEA}6\u0002\u001c \0A\xEB\x96\xF8\xEA}6\u0002\f \u0005A\bj!\u0005\v \x07E\r\u0001\vA\0!\u0004\u0003@ \u0002 \u0005A\u0004tjA\xEB\x96\xF8\xEA}6\u0002\f \u0005A\u0001j!\u0005 \u0004A\u0001j"\u0004 \x07G\r\0\v\v\v\xC9\u0002\u0002\u0006\x7F\u0006} \u0001(\u0002\xC8\u0001"\u0003A\0J\u0004@ \u0002*\u0002\b!
 \u0002*\u0002\u0004!\v \u0002*\u0002\0!\f \u0001(\u0002\xD0\u0001!\u0005\u0002@\u0002@ \u0003A\u0001F\u0004@A\0!\u0003A\x7F!\u0001C\xFF\xFF\x7F\xFF!	\f\u0001\v \u0003A\u0001q \u0003A\xFE\xFF\xFF\xFF\x07q!\u0003A\0!\u0002A\x7F!\u0001C\xFF\xFF\x7F\xFF!	\u0003@ \u0005 \u0002A\u0001r"\x07A\u0004tj"\u0004*\u0002\b 
\x94 \u0004*\u0002\0 \f\x94 \u0004*\u0002\u0004 \v\x94\x92\x92"\r \u0005 \u0002A\u0004tj"\u0004*\u0002\b 
\x94 \u0004*\u0002\0 \f\x94 \u0004*\u0002\u0004 \v\x94\x92\x92"\u000e 	 	 \u000e]"\u0004\x1B"	 	 \r]"\b\x1B!	 \x07 \u0002 \u0001 \u0004\x1B \b\x1B!\u0001 \u0002A\u0002j"\u0002 \u0003G\r\0\vE\r\u0001\v \u0003 \u0001 \u0005 \u0003A\u0004tj"\u0001*\u0002\b 
\x94 \u0001*\u0002\0 \f\x94 \u0001*\u0002\u0004 \v\x94\x92\x92 	^\x1B!\u0001\v \0 \u0005 \u0001A\u0004tj"\u0001)\u0003\b7\u0003\b \0 \u0001)\u0003\x007\u0003\0\u000f\v \0B\x007\u0003\b \0B\x007\u0003\0\v\u0005\0A\x8F\f\vu\u0001\u0001\x7F \0A\x9C\xA6\u00016\u0002\0\u0002@ \0(\u0002\xD0\u0001"\u0001E\r\0 \0-\0\xD4\u0001A\u0001qE\r\0 \u0001A\u0004k(\u0002\0\u0010\f\v \0A\xB0\xAA\u00016\u0002\0\u0002@ \0(\u0002\x98\u0001"\u0001E\r\0 \u0001 \u0001(\u0002\0(\u0002\0\u0011\0\0\u001a \0(\u0002\x98\u0001"\u0001E\r\0 \u0001A\u0004k(\u0002\0\u0010\f\v \0A\u0004k(\u0002\0\u0010\f\vm\u0001\u0001\x7F \0A\x9C\xA6\u00016\u0002\0\u0002@ \0(\u0002\xD0\u0001"\u0001E\r\0 \0-\0\xD4\u0001A\u0001qE\r\0 \u0001A\u0004k(\u0002\0\u0010\f\v \0A\xB0\xAA\u00016\u0002\0\u0002@ \0(\u0002\x98\u0001"\u0001E\r\0 \u0001 \u0001(\u0002\0(\u0002\0\u0011\0\0\u001a \0(\u0002\x98\u0001"\u0001E\r\0 \u0001A\u0004k(\u0002\0\u0010\f\v \0\v\xD6\u0006\u0003	\x7F\u0001}\u0001~#\0A\xE0\0k"\u0004$\0 \0 \0(\u0002\xC4\u0001A\u0001j6\u0002\xC4\u0001 \0(\u0002\x84\u0001"\u0005A\0L\u0004\x7FA\0\u0005 \u0004A@k!\x07 \u0005!\u0002\u0003@ \u0001 \0(\u0002\x8C\u0001"\u0006 \u0005A\u0001k"	A\xD0\0l"
j"\b(\u0002@F\u0004@ \0 \0(\u0002\xC4\u0001A\u0001j6\u0002\xC4\u0001 \0(\u0002\xC0\u0001"\u0003\u0004@ \u0003 \b(\u0002L"\u0002\u0010l\u001a \u0003(\u0002\u0004"\u0006\u0004@ \u0006A\u0004k(\u0002\0\u0010\f\v \u0003 \u00026\u0002\u0004 \u0003 \u0003(\u0002\fA\u0001k6\u0002\f \0(\u0002\x8C\u0001!\u0006 \0(\u0002\x84\u0001!\u0002\v \u0004 \u0006 
j"\u0003)\u0003\x007\u0003\0 \u0003)\u0003\b!\f \u0004 \u0003)\u0003\u00107\u0003\u0010 \u0004 \f7\u0003\b \u0004 \u0003)\u0003\u00187\u0003\u0018 \u0004 \u0003)\u0003 7\u0003  \u0004 \u0003)\u0003(7\u0003( \u0004 \u0003)\u000307\u00030 \u0004 \u0003)\u000387\u00038 \x07 \u0003)\u0003@7\u0003\0 \x07 \u0003)\u0003H7\u0003\b \u0003 \u0006 \u0002A\xD0\0lA\xD0\0k"\bj"\u0002)\u0003\x007\u0003\0 \u0003 \u0002)\u0003\b7\u0003\b \u0003 \u0002)\u0003\u00187\u0003\u0018 \u0003 \u0002)\u0003\u00107\u0003\u0010 \u0003 \u0002)\u0003(7\u0003( \u0003 \u0002)\u0003 7\u0003  \u0003 \u0002)\u000387\u00038 \u0003 \u0002)\u000307\u00030 \u0003 \u0002)\u0003H7\u0003H \u0003 \u0002)\u0003@7\u0003@ \0(\u0002\x8C\u0001 \bj"\u0002 \u0004)\u0003\b7\u0003\b \u0002 \u0004)\u0003\x007\u0003\0 \u0002 \u0004)\u0003\u00107\u0003\u0010 \u0002 \u0004)\u0003\u00187\u0003\u0018 \u0002 \u0004)\u0003 7\u0003  \u0002 \u0004)\u0003(7\u0003( \u0002 \u0004)\u000307\u00030 \u0002 \u0004)\u000387\u00038 \u0002 \x07)\u0003\x007\u0003@ \u0002 \x07)\u0003\b7\u0003H \0(\u0002\xC0\u0001\u0004@ \0(\u0002\x8C\u0001 
j(\u0002L 	6\u0002$\v \0 \0(\u0002\x84\u0001A\u0001k"\u00026\u0002\x84\u0001\v \u0005A\u0001K 	!\u0005\r\0\v \u0002A\0J\v \0B\xEB\x96\xF8\xEA\r7\u0003\xB8\u0001 \0B\xEB\x96\xF8\xEA\xBD\xED\x82\xAF]7\u0003\xB0\u0001 \0B\xEB\x96\xF8\xEA\u00057\u0003\xA8\u0001 \0B\xEB\x96\xF8\xEA\xB5\xED\x82\xAF\xDD\x007\u0003\xA0\u0001\u0004@A\0!\u0001\u0003@ \0(\u0002\x8C\u0001 \u0001A\xD0\0lj"\u0005(\u0002@ \u0005 \u0004 \u0004A\xD0\0j\u0010\u001d \u0004*\u0002\0"\v \0*\u0002\xA0\u0001]\u0004@ \0 \v8\u0002\xA0\u0001\v \u0004*\u0002P"\v \0*\u0002\xB0\u0001^\u0004@ \0 \v8\u0002\xB0\u0001\v \u0004*\u0002\u0004"\v \0*\u0002\xA4\u0001]\u0004@ \0 \v8\u0002\xA4\u0001\v \u0004*\u0002T"\v \0*\u0002\xB4\u0001^\u0004@ \0 \v8\u0002\xB4\u0001\v \u0004*\u0002\b"\v \0*\u0002\xA8\u0001]\u0004@ \0 \v8\u0002\xA8\u0001\v \u0004*\u0002X"\v \0*\u0002\xB8\u0001^\u0004@ \0 \v8\u0002\xB8\u0001\v \u0001A\u0001j"\u0001 \0(\u0002\x84\u0001H\r\0\v\v \u0004A\xE0\0j$\0\v\u0005\0A\x97\u0012\v\xAF\u0001\u0001\u0002\x7F \0A\xD4\xA5\u00016\u0002\0\u0002@ \0(\u0002\xC0\u0001"\u0001E\r\0 \u0001(\u0002\0"\u0002\u0004@ \u0001 \u0002\u0010g\v \u0001(\u0002\u0004"\u0002\u0004@ \u0002A\u0004k(\u0002\0\u0010\f\v \u0001B\x80\x80\x80\x80p7\u0002\u0004\u0002@ \u0001(\u0002 "\u0002E\r\0 \u0001-\0$A\u0001qE\r\0 \u0002A\u0004k(\u0002\0\u0010\f\v \0(\u0002\xC0\u0001"\u0001E\r\0 \u0001A\u0004k(\u0002\0\u0010\f\v\u0002@ \0(\u0002\x8C\u0001"\u0001E\r\0 \0-\0\x90\u0001A\u0001qE\r\0 \u0001A\u0004k(\u0002\0\u0010\f\v \0A\u0004k(\u0002\0\u0010\f\v\u0005\0A\xAD\u0014\vN\u0001\u0001\x7F \0A\xF8\xA4\u00016\u0002\0\u0002@ \0-\0\xBD\u0001A\u0001G\r\0 \0(\u0002\xB4\u0001"\u0001 \u0001(\u0002\0(\u0002\0\u0011\0\0\u001a \0(\u0002\xB4\u0001"\u0001E\r\0 \u0001A\u0004k(\u0002\0\u0010\f\v \0A\u0004k(\u0002\0\u0010\f\vF\u0001\u0001\x7F \0A\xF8\xA4\u00016\u0002\0\u0002@ \0-\0\xBD\u0001A\u0001G\r\0 \0(\u0002\xB4\u0001"\u0001 \u0001(\u0002\0(\u0002\0\u0011\0\0\u001a \0(\u0002\xB4\u0001"\u0001E\r\0 \u0001A\u0004k(\u0002\0\u0010\f\v \0\v\x07\u0002\u0002}\u0001\x7F\0\v\xB7\u0001\u0002\u0001\x7F\u0003}#\0A k"\u0004$\0\u0002} \u0003A\u0001k"\u0003A\u0004K\u0004@C\0\0\x80?!\u0005C\0\0\0\0\f\u0001\v \u0003A\u0002t"\u0003*\u0002\xDC\xA4\u0001!\u0006 \u0003*\u0002\xB4\xA4\u0001!\u0005 \u0003*\u0002\xC8\xA4\u0001\v!\x07 \u0001A\x006\u0002\f \u0001 \u00068\u0002\b \u0001 \x078\u0002\u0004 \u0001 \u00058\u0002\0 \u0004A\x006\u0002\f \u0004 \u0006\x8C8\u0002\b \u0004 \x07\x8C8\u0002\u0004 \u0004 \u0005\x8C8\u0002\0 \u0004A\u0010j \0 \u0004 \0(\u0002\0(\u0002\f\u0011\u0003\0 \u0002 \u0004)\u0003\u00187\u0003\b \u0002 \u0004)\u0003\u00107\u0003\0 \u0004A j$\0\v\u0004\0A\u0006\v\x88\u0001\u0001\u0004} \0*\u0002\x84\u0001!\u0006 \0*\u0002\x88\u0001!\u0004 \0*\u0002\x90\u0001!\u0003 \0*\u0002\x80\u0001!\u0005 \u0002A\x006\u0002\f \u0002 \u0005 \u0003\x92"\u0005 \u0001A\u0001q"\0E\xB3\x94 \u0005 \0\xB3\x94\x938\u0002\0 \u0002 \u0004 \u0003\x92"\u0004 \u0001A\u0002vA\u0001q"\0E\xB3\x94 \u0004 \0\xB3\x94\x938\u0002\b \u0002 \u0006 \u0003\x92"\u0003 \u0001A\u0001vA\u0001q"\0E\xB3\x94 \u0003 \0\xB3\x94\x938\u0002\u0004\v?\u0001\u0001\x7F \0 \u0001A\vM\u0004\x7F \u0001-\0\xA8\xA4\u0001!\u0004 \u0001-\0\x9C\xA4\u0001\u0005A\0\v \u0002 \0(\u0002\0(\u00020\u0011\u0003\0 \0 \u0004 \u0003 \0(\u0002\0(\u00020\u0011\u0003\0\v\u0004\0A\f\v\u0004\0A\b\v\x87\u0001\u0001\u0004} \0*\u0002\x88\u0001!\u0006 \0*\u0002\x80\u0001!\u0004 \0*\u0002\x90\u0001!\u0003 \0*\u0002\x84\u0001!\u0005 \u0002A\x006\u0002\f \u0002 \u0001C\0\0@A\x95"\u0001 \u0004 \u0003\x92"\u0004 \u0004\x92"\u0004 \u0004\x94"\u0004 \u0005 \u0003\x92"\u0005 \u0005\x92"\u0005 \u0005\x94"\u0005\x92\x948\u0002\b \u0002 \u0001 \u0004 \u0006 \u0003\x92"\u0003 \u0003\x92"\u0003 \u0003\x94"\u0003\x92\x948\u0002\u0004 \u0002 \u0001 \u0005 \u0003\x92\x948\u0002\0\v\x99\u0001\u0002\u0003\x7F\u0006} \u0003A\0J\u0004@\u0003@ \u0001 \u0005A\u0004t"\u0006j"\u0004*\u0002\0!
 \u0004*\u0002\u0004!\v \u0004*\u0002\b!\f \0*\u0002\x80\u0001!\x07 \0*\u0002\x84\u0001!\b \0*\u0002\x88\u0001!	 \u0002 \u0006j"\u0004A\x006\u0002\f \u0004 	 	\x8C \fC\0\0\0\0\`\x1B8\u0002\b \u0004 \b \b\x8C \vC\0\0\0\0\`\x1B8\u0002\u0004 \u0004 \x07 \x07\x8C 
C\0\0\0\0\`\x1B8\u0002\0 \u0005A\u0001j"\u0005 \u0003G\r\0\v\v\vq\u0001\u0006} \u0001*\u0002\x80\u0001!\u0003 \u0002*\u0002\0!\u0006 \u0001*\u0002\x84\u0001!\u0004 \u0002*\u0002\u0004!\x07 \u0001*\u0002\x88\u0001!\u0005 \u0002*\u0002\b!\b \0A\x006\u0002\f \0 \u0005 \u0005\x8C \bC\0\0\0\0\`\x1B8\u0002\b \0 \u0004 \u0004\x8C \x07C\0\0\0\0\`\x1B8\u0002\u0004 \0 \u0003 \u0003\x8C \u0006C\0\0\0\0\`\x1B8\u0002\0\v\x88\u0001\u0001\x07} \u0001*\u0002\x80\u0001!\u0006 \u0002*\u0002\0!\x07 \u0001*\u0002\x84\u0001!\u0004 \u0002*\u0002\u0004!\b \u0001*\u0002\x90\u0001!\u0003 \u0001*\u0002\x88\u0001!\u0005 \u0002*\u0002\b!	 \0A\x006\u0002\f \0 \u0005 \u0003\x92"\u0005 \u0005\x8C 	C\0\0\0\0\`\x1B8\u0002\b \0 \u0004 \u0003\x92"\u0004 \u0004\x8C \bC\0\0\0\0\`\x1B8\u0002\u0004 \0 \u0006 \u0003\x92"\u0003 \u0003\x8C \x07C\0\0\0\0\`\x1B8\u0002\0\v\u0005\0A\x8B\f\v\x8F\u0003\u0002\u0004\x7F\u0002}#\0A\xA0\u0001k"\u0003$\0\u0002@ \0(\u0002\f"\u0005E\r\0 \u0002 \u0001 \0-\0\u0010"\u0006\x1B"\x07(\u0002\u0004!\b \u0001 \u0002 \u0006\x1B"\u0002(\u0002\u0004!\u0001 \u0004 \u00056\u0002\u0004 \u0005*\u0002\x9C\x07!	 \u0004*\u0002 !
 \u0003 \u00016\u0002\x98\u0001 \u0003 \b6\u0002\x94\u0001 \u0003A\x84\xA3\u00016\u0002\x90\u0001 \u0003 	 
\x928\u0002\x9C\u0001 \u0003A\xEB\x96\xF8\xEA\u00056\u0002\x80\u0001 \u0003 \x07(\u0002\f"\u0001)\u0003\x007\u0003\0 \u0003 \u0001)\u0003\b7\u0003\b \u0003 \u0001)\u0003\u00107\u0003\u0010 \u0003 \u0001)\u0003\u00187\u0003\u0018 \u0003 \u0001)\u0003 7\u0003  \u0003 \u0001)\u0003(7\u0003( \u0003 \u0001)\u000307\u00030 \u0003 \u0001)\u000387\u00038 \u0003 \u0002(\u0002\f"\u0001)\u0003\b7\u0003H \u0003 \u0001)\u0003\x007\u0003@ \u0003 \u0001)\u0003\u00107\u0003P \u0003 \u0001)\u0003\u00187\u0003X \u0003 \u0001)\u0003 7\u0003\` \u0003 \u0001)\u0003(7\u0003h \u0003 \u0001)\u000307\u0003p \u0003 \u0001)\u000387\u0003x \u0003A\x90\u0001j \u0003 \u0004 \u0006\u0010\xAA\u0003 \0-\0\bA\u0001G\r\0 \u0004(\u0002\u0004"\0(\u0002\x98\x07E\r\0 \0 \u0004(\u0002\b(\u0002\b"\u0001 \u0004(\u0002\f(\u0002\b"\u0002 \u0001 \0(\u0002\x90\x07F"\0\x1BA\u0010j \u0002 \u0001 \0\x1BA\u0010j\u0010S\v \u0003A\xA0\u0001j$\0\v\xD5\u0001\u0001\x07\x7F \0A\xA8\xA2\u00016\u0002\0\u0002@ \0-\0\bA\u0001G\r\0 \0(\u0002\f"\u0002E\r\0 \0(\u0002\u0004!\u0001 \u0002A\x006\u0002\x98\x07 \u0001(\u0002\u0010"\u0004 \u0002(\u0002\xAC\x07"\u0005A\u0002tj"\u0003(\u0002\0!\u0006 \u0003 \u0004 \u0001(\u0002\bA\u0001k"\x07A\u0002tj"\u0004(\u0002\x006\u0002\0 \u0004 \u00066\u0002\0 \u0003(\u0002\0 \u00056\u0002\xAC\x07 \u0001 \x076\u0002\b\u0002@ \u0002 \u0001(\u0002 "\u0001(\u0002\u0010"\u0003I\r\0 \u0002 \u0003 \u0001(\u0002\0 \u0001(\u0002\u0004ljO\r\0 \u0002 \u0001(\u0002\f6\u0002\0 \u0001 \u00026\u0002\f \u0001 \u0001(\u0002\bA\u0001j6\u0002\b\f\u0001\v \u0002A\u0004k(\u0002\0\u0010\f\v \0\u0010\f\v\xD4\u0001\u0001\x07\x7F \0A\xA8\xA2\u00016\u0002\0\u0002@ \0-\0\bA\u0001G\r\0 \0(\u0002\f"\u0002E\r\0 \0(\u0002\u0004!\u0001 \u0002A\x006\u0002\x98\x07 \u0001(\u0002\u0010"\u0004 \u0002(\u0002\xAC\x07"\u0005A\u0002tj"\u0003(\u0002\0!\u0006 \u0003 \u0004 \u0001(\u0002\bA\u0001k"\x07A\u0002tj"\u0004(\u0002\x006\u0002\0 \u0004 \u00066\u0002\0 \u0003(\u0002\0 \u00056\u0002\xAC\x07 \u0001 \x076\u0002\b\u0002@ \u0002 \u0001(\u0002 "\u0001(\u0002\u0010"\u0003I\r\0 \u0002 \u0003 \u0001(\u0002\0 \u0001(\u0002\u0004ljO\r\0 \u0002 \u0001(\u0002\f6\u0002\0 \u0001 \u00026\u0002\f \u0001 \u0001(\u0002\bA\u0001j6\u0002\b \0\u000f\v \u0002A\u0004k(\u0002\0\u0010\f\v \0\v\xC1\u0002\u0001\f}#\0A k"\u0003$\0\u0002@ \0(\u0002\f"\0E\r\0 \u0004 \x006\u0002\u0004 \u0002(\u0002\u0004*\u0002\x80\u0001!\u0006 \u0001(\u0002\u0004*\u0002\x80\u0001!\u0005 \u0002(\u0002\f"\u0002*\u00028!
 \u0001(\u0002\f"\u0001*\u00028 \u0002*\u00020!\v \u0001*\u00020!\b \u0002*\u00024!\f \u0001*\u00024!	 \0A\x006\u0002\x98\x07 
\x93"\r \r\x94 \b \v\x93"\b \b\x94 	 \f\x93"	 	\x94\x92\x92\x91"\x07 \u0005 \u0006\x92"\u0010 \u0004*\u0002 \x92^\r\0 \u0003B\x007\u0003\u0018 \u0003B\x80\x80\x80\xFC\u00037\u0003\u0010 \u0006!\u0005 \x07C\0\0\x004^\u0004@ \u0003 \rC\0\0\x80? \x07\x95"\u0005\x94"\u000e8\u0002\u0018 \u0003 	 \u0005\x94"\u000f8\u0002\u0014 \u0003 \b \u0005\x94"\u00058\u0002\u0010 \u0006 \u0005\x94!\u0005\v \u0003A\x006\u0002\f \u0003 \u0005 \v\x928\u0002\0 \u0003 \u0006 \u000e\x94 
\x928\u0002\b \u0003 \u0006 \u000f\x94 \f\x928\u0002\u0004 \u0004 \u0003A\u0010j \u0003 \x07 \u0010\x93 \u0004(\u0002\0(\u0002\u0010\u0011\v\0\v \u0003A j$\0\v\xD5\u0001\u0001\x07\x7F \0A\xDC\xA1\u00016\u0002\0\u0002@ \0-\0\bA\u0001G\r\0 \0(\u0002\f"\u0002E\r\0 \0(\u0002\u0004!\u0001 \u0002A\x006\u0002\x98\x07 \u0001(\u0002\u0010"\u0004 \u0002(\u0002\xAC\x07"\u0005A\u0002tj"\u0003(\u0002\0!\u0006 \u0003 \u0004 \u0001(\u0002\bA\u0001k"\x07A\u0002tj"\u0004(\u0002\x006\u0002\0 \u0004 \u00066\u0002\0 \u0003(\u0002\0 \u00056\u0002\xAC\x07 \u0001 \x076\u0002\b\u0002@ \u0002 \u0001(\u0002 "\u0001(\u0002\u0010"\u0003I\r\0 \u0002 \u0003 \u0001(\u0002\0 \u0001(\u0002\u0004ljO\r\0 \u0002 \u0001(\u0002\f6\u0002\0 \u0001 \u00026\u0002\f \u0001 \u0001(\u0002\bA\u0001j6\u0002\b\f\u0001\v \u0002A\u0004k(\u0002\0\u0010\f\v \0\u0010\f\v\xD4\u0001\u0001\x07\x7F \0A\xDC\xA1\u00016\u0002\0\u0002@ \0-\0\bA\u0001G\r\0 \0(\u0002\f"\u0002E\r\0 \0(\u0002\u0004!\u0001 \u0002A\x006\u0002\x98\x07 \u0001(\u0002\u0010"\u0004 \u0002(\u0002\xAC\x07"\u0005A\u0002tj"\u0003(\u0002\0!\u0006 \u0003 \u0004 \u0001(\u0002\bA\u0001k"\x07A\u0002tj"\u0004(\u0002\x006\u0002\0 \u0004 \u00066\u0002\0 \u0003(\u0002\0 \u00056\u0002\xAC\x07 \u0001 \x076\u0002\b\u0002@ \u0002 \u0001(\u0002 "\u0001(\u0002\u0010"\u0003I\r\0 \u0002 \u0003 \u0001(\u0002\0 \u0001(\u0002\u0004ljO\r\0 \u0002 \u0001(\u0002\f6\u0002\0 \u0001 \u00026\u0002\f \u0001 \u0001(\u0002\bA\u0001j6\u0002\b \0\u000f\v \u0002A\u0004k(\u0002\0\u0010\f\v \0\v\xBD\u0001\u0001\b\x7F \u0001(\u0002\b"\bA\0J\u0004@ \0(\u0002\u0010!\u0003 \u0001(\u0002\u0010!	A\0!\0\u0003@\u0002@ 	 \u0002A\u0002tj(\u0002\0"\u0004-\0\xD8\u0001A\u0003qE\u0004@ \u0003 \0A\u0003tj"\u0005!\u0006 \0"\u0001 \u0005(\u0002\0"\x07G\u0004@\u0003@ \u0006 \u0003 \x07A\u0003tj(\u0002\0"\u00016\u0002\0 \u0001 \u0003 \u0001A\u0003tj"\u0006(\u0002\0"\x07G\r\0\v\v \u0004 \u00016\u0002\xDC\u0001 \u0005 \u00026\u0002\u0004 \u0004A\x7F6\u0002\xE0\u0001 \0A\u0001j!\0\f\u0001\v \u0004B\xFF\xFF\xFF\xFFo7\u0002\xDC\u0001\v \u0002A\u0001j"\u0002 \bG\r\0\v\v\v\x97
\u0001\b\x7F\u0002@ \u0001(\u0002\b"\u0002A\0L\u0004@\f\u0001\v \u0001(\u0002\u0010!\u0003 \u0002A\u0001G\u0004@ \u0002A\u0001q \u0002A\xFE\xFF\xFF\xFF\x07q!\x07\u0003@ \u0003 \u0005A\u0002tj"\b(\u0002\0"\u0002-\0\xD8\u0001A\u0003qE\u0004@ \u0002 \u00046\u0002\xDC\u0001 \u0004A\u0001j!\u0004\v \u0002A\x80\x80\x80\xFC\u00036\u0002\xA0\u0002 \u0002A\x7F6\u0002\xE0\u0001 \b(\u0002\u0004"\u0002-\0\xD8\u0001A\u0003qE\u0004@ \u0002 \u00046\u0002\xDC\u0001 \u0004A\u0001j!\u0004\v \u0002A\x80\x80\x80\xFC\u00036\u0002\xA0\u0002 \u0002A\x7F6\u0002\xE0\u0001 \u0005A\u0002j"\u0005 \x07G\r\0\vE\r\u0001\v \u0003 \u0005A\u0002tj(\u0002\0"\u0002-\0\xD8\u0001A\u0003qE\u0004@ \u0002 \u00046\u0002\xDC\u0001 \u0004A\u0001j!\u0004\v \u0002A\x80\x80\x80\xFC\u00036\u0002\xA0\u0002 \u0002A\x7F6\u0002\xE0\u0001\v\u0002@ \u0004 \0(\u0002\b"\u0002L\r\0 \u0004 \0(\u0002\fJ\u0004@\u0002@\u0002\x7F \u0004E\u0004@A\0!\u0005 \u0002\f\u0001\vA\0!\u0005 \u0004A\u0003t"\u0003A\u0013j\u0010\r"\u0006\u0004@ \u0006A\u0013jApq"\u0005A\u0004k \u00066\u0002\0\v \u0003\u0004@ \u0005A\0 \u0003\xFC\v\0\v \0(\u0002\b\v"\u0006A\0L\r\0 \u0006A\u0003q!\bA\0!\x07A\0!\u0003 \u0006A\u0004O\u0004@ \u0006A\xFC\xFF\xFF\xFF\x07q!
\u0003@ \u0005 \u0003A\u0003t"\u0006j \0(\u0002\u0010 \u0006j)\u0002\x007\u0002\0 \u0005 \u0006A\br"	j \0(\u0002\u0010 	j)\u0002\x007\u0002\0 \u0005 \u0006A\u0010r"	j \0(\u0002\u0010 	j)\u0002\x007\u0002\0 \u0005 \u0006A\u0018r"\u0006j \0(\u0002\u0010 \u0006j)\u0002\x007\u0002\0 \u0003A\u0004j"\u0003 
G\r\0\v \bE\r\u0001\v\u0003@ \u0005 \u0003A\u0003t"\u0006j \0(\u0002\u0010 \u0006j)\u0002\x007\u0002\0 \u0003A\u0001j!\u0003 \x07A\u0001j"\x07 \bG\r\0\v\v\u0002@ \0(\u0002\u0010"\u0003E\r\0 \0-\0\u0014A\u0001qE\r\0 \u0003A\u0004k(\u0002\0\u0010\f\v \0 \u00056\u0002\u0010 \0A\u0001:\0\u0014 \0 \u00046\u0002\f\v \u0004 \u0002"\u0003kA\u0003q"\u0006\u0004@A\0!\u0005\u0003@ \0(\u0002\u0010 \u0003A\u0003tjB\x007\u0002\0 \u0003A\u0001j!\u0003 \u0005A\u0001j"\u0005 \u0006G\r\0\v\v \u0002 \u0004kA|K\r\0\u0003@ \u0003A\u0003t"\u0002 \0(\u0002\u0010jB\x007\u0002\0 \0(\u0002\u0010 \u0002jB\x007\u0002\b \0(\u0002\u0010 \u0002jB\x007\u0002\u0010 \0(\u0002\u0010 \u0002jB\x007\u0002\u0018 \u0003A\u0004j"\u0003 \u0004G\r\0\v\v \0 \u00046\u0002\b\u0002@ \u0004A\0L\r\0 \u0004A\u0003q!\u0005 \0(\u0002\u0010!\u0002A\0!\u0006A\0!\u0003 \u0004A\u0004O\u0004@ \u0004A\xFC\xFF\xFF\xFF\x07q!\u0004\u0003@ \u0002 \u0003A\u0003tj"\x07A\u00016\u0002\u0004 \x07 \u00036\u0002\0 \u0002 \u0003A\u0001r"\x07A\u0003tj"\bA\u00016\u0002\u0004 \b \x076\u0002\0 \u0002 \u0003A\u0002r"\x07A\u0003tj"\bA\u00016\u0002\u0004 \b \x076\u0002\0 \u0002 \u0003A\u0003r"\x07A\u0003tj"\bA\u00016\u0002\u0004 \b \x076\u0002\0 \u0003A\u0004j"\u0003 \u0004G\r\0\v \u0005E\r\u0001\v\u0003@ \u0002 \u0003A\u0003tj"\u0004A\u00016\u0002\u0004 \u0004 \u00036\u0002\0 \u0003A\u0001j!\u0003 \u0006A\u0001j"\u0006 \u0005G\r\0\v\v\u0002@ \u0001A@k(\u0002\0"\u0001 \u0001(\u0002\0(\u0002$\u0011\0\0"\u0001 \u0001(\u0002\0(\u0002$\u0011\0\0"\u0002E\r\0 \u0001 \u0001(\u0002\0(\u0002\u0014\u0011\0\0!\b \u0002A\0L\r\0 \0(\u0002\u0010!\u0001A\0!\x07\u0003@\u0002@ \b \x07A\u0004tj"\0(\u0002\0(\u0002\0"\u0003E\r\0 \u0003-\0\xD8\u0001A\x07q\r\0 \0(\u0002\u0004(\u0002\0"\0E\r\0 \0-\0\xD8\u0001A\x07q\r\0 \0(\u0002\xDC\u0001!\0 \u0003(\u0002\xDC\u0001"\u0005 \u0001 \u0005A\u0003tj"\u0004(\u0002\0"\u0006G\u0004@\u0003@ \u0004 \u0001 \u0006A\u0003tj(\u0002\0"\u00056\u0002\0 \u0005 \u0001 \u0005A\u0003tj"\u0004(\u0002\0"\u0006G\r\0\v\v \u0001 \0A\u0003tj"\u0004(\u0002\0"\u0006 \0G\u0004@\u0003@ \u0004 \u0001 \u0006A\u0003tj(\u0002\0"\x006\u0002\0 \0 \u0001 \0A\u0003tj"\u0004(\u0002\0"\u0006G\r\0\v\v \0 \u0005F\r\0 \u0001 \u0005A\u0003tj"\u0003 \x006\u0002\0 \u0001 \0A\u0003tj"\0 \0(\u0002\u0004 \u0003(\u0002\u0004j6\u0002\u0004\v \x07A\u0001j"\x07 \u0002G\r\0\v\v\vw\u0001\u0001\x7F \0A\xA0\xA1\u00016\u0002\0\u0002@ \0(\u00028"\u0001E\r\0 \0-\0&lt;A\u0001qE\r\0 \u0001A\u0004k(\u0002\0\u0010\f\v\u0002@ \0(\u0002$"\u0001E\r\0 \0-\0(A\u0001qE\r\0 \u0001A\u0004k(\u0002\0\u0010\f\v\u0002@ \0(\u0002\u0010"\u0001E\r\0 \0-\0\u0014A\u0001qE\r\0 \u0001A\u0004k(\u0002\0\u0010\f\v \0\u0010\f\vu\u0001\u0001\x7F \0A\xA0\xA1\u00016\u0002\0\u0002@ \0(\u00028"\u0001E\r\0 \0-\0&lt;A\u0001qE\r\0 \u0001A\u0004k(\u0002\0\u0010\f\v\u0002@ \0(\u0002$"\u0001E\r\0 \0-\0(A\u0001qE\r\0 \u0001A\u0004k(\u0002\0\u0010\f\v\u0002@ \0(\u0002\u0010"\u0001E\r\0 \0-\0\u0014A\u0001qE\r\0 \u0001A\u0004k(\u0002\0\u0010\f\v \0\v\x80\f\u0002\x07\x7F\u0015}#\0A\xE0\u0001k"\u0004$\0\u0002@ \u0003 \0(\u0002\u0004"	*\u0002\x9C\x07^\r\0 \u0003 \u0001*\u0002\b\x94 \u0002*\u0002\b"\u0013\x92!\v \u0003 \u0001*\u0002\u0004\x94 \u0002*\u0002\u0004"\u0014\x92!\f \u0003 \u0001*\u0002\0\x94 \u0002*\u0002\0"\u0015\x92!\u000f\u0002} \0(\u0002\b(\u0002\b"\u0006 	(\u0002\x90\x07F"\bE\u0004@ \0(\u0002\f(\u0002\b"\u0005*\u00028 \v \u0005*\u0002H\x93"\r\x94 \u0005*\u0002\u0018 \u000f \u0005*\u0002@\x93"\u000e\x94 \f \u0005*\u0002D\x93"\u0010 \u0005*\u0002(\x94\x92\x92!\u0011 \u0005*\u00024 \r\x94 \u0005*\u0002\u0014 \u000e\x94 \u0010 \u0005*\u0002$\x94\x92\x92!\u0012 \u0006!\x07 \u0005*\u00020 \r\x94 \u0005*\u0002\u0010 \u000e\x94 \u0010 \u0005*\u0002 \x94\x92\x92\f\u0001\v \u0006*\u00028 \v \u0006*\u0002H\x93"\r\x94 \u0006*\u0002\u0018 \u000f \u0006*\u0002@\x93"\u000e\x94 \f \u0006*\u0002D\x93"\u0010 \u0006*\u0002(\x94\x92\x92!\u0011 \u0006*\u00024 \r\x94 \u0006*\u0002\u0014 \u000e\x94 \u0010 \u0006*\u0002$\x94\x92\x92!\u0012 \0(\u0002\f(\u0002\b"\x07!\u0005 \u0006*\u00020 \r\x94 \u0006*\u0002\u0010 \u000e\x94 \u0010 \u0006*\u0002 \x94\x92\x92\v!\r \x07*\u00020!\u0016 \x07*\u0002\u0010!\u0017 \x07*\u0002 !\u0018 \x07*\u00024!\u0019 \x07*\u0002\u0014!\u001a \x07*\u0002$!\x1B \x07*\u00028!\u000e \x07*\u0002H!\u0010 \x07*\u0002\u0018!\u001c \x07*\u0002@!\u001d \x07*\u0002(!\u001e \x07*\u0002D!\u001f \u0004A\x006\u0002\u001c \u0004A\x006\u0002\f \u0004 \u00118\u0002\b \u0004 \u00128\u0002\u0004 \u0004 \r8\u0002\0 \u0004 \u000e \u0013 \u0010\x93"\r\x94 \u001c \u0015 \u001d\x93"\u000e\x94 \u001e \u0014 \u001f\x93"\u0010\x94\x92\x928\u0002\u0018 \u0004 \u0019 \r\x94 \u001a \u000e\x94 \u0010 \x1B\x94\x92\x928\u0002\u0014 \u0004 \u0016 \r\x94 \u0017 \u000e\x94 \u0010 \u0018\x94\x92\x928\u0002\u0010 \u0004 \u0001)\u0003\x007\u0003@ \u0004 \u0001)\u0003\b7\u0003H \u0004B\x007\u0002t \u0004 \u00038\u0002P \u0004B\x007\u0002| \u0004B\x007\u0002\x84\u0001 \u0004B\x007\u0002\x8C\u0001 \u0004B\x007\u0002\x94\u0001 \u0004B\x007\u0002\x9C\u0001 \u0004B\x007\u0003\xB0\u0001 \u0004B\x007\u0003\xC0\u0001 \u0004A\0:\0\xD0\u0001 \u0004 \u000f8\u00020 \u0004 \f8\u00024 \u0004 \v8\u00028 \u0004A\x006\u0002&lt; \u0004B\x007\u0003\xC8\u0001 \u0004B\x007\u0003\xB8\u0001 \u0004 \u0002)\u0003\x007\u0003  \u0004 \u0002)\u0003\b7\u0003( \u0005*\u0002\xF0\u0001!\u0003 \u0006*\u0002\xF0\u0001!\f \u0004\u0002}\u0002@\u0002@ \u0006(\u0002\xD8\u0001"\u0001A\u0001q\u0004@ \u0004 \f \u0003 \u0003 \f^\x1B8\u0002T \u0005*\u0002\xF4\u0001!\v \u0006*\u0002\xF4\u0001!\u000f\f\u0001\v\u0002@ \u0005(\u0002\xD8\u0001A\u0001qE\u0004@ \u0004 \f \u0003\x948\u0002T\f\u0001\v \u0004 \f \u0003 \u0003 \f^\x1B8\u0002T\v \u0005*\u0002\xF4\u0001!\v \u0006*\u0002\xF4\u0001!\u000f \u0005(\u0002\xD8\u0001A\u0001qE\r\u0001\v \u000f \v \v \u000f]\x1B\f\u0001\v \u000f \v\x94\v8\u0002\` \u0004C\0\0 AC\0\0 \xC1 \u0006*\u0002\xF8\u0001 \u0003\x94 \u0005*\u0002\xF8\u0001 \f\x94\x92"\v \vC\0\0 \xC1]\x1B"\v \vC\0\0 A^\x1B8\u0002X \u0004C\0\0 AC\0\0 \xC1 \u0006*\u0002\xFC\u0001 \u0003\x94 \u0005*\u0002\xFC\u0001 \f\x94\x92"\u0003 \u0003C\0\0 \xC1]\x1B"\u0003 \u0003C\0\0 A^\x1B8\u0002\\\u0002\x7F \u0001A\x80\u0001qE\u0004@A\u0010 \u0005-\0\xD8\u0001A\x80\u0001qE\r\u0001\u001a\v \u0004 \u0006*\u0002\x80\u0002 \u0005*\u0002\x80\u0002\x928\u0002\x98\u0001 \u0006*\u0002\x84\u0002!\u0003 \u0005*\u0002\x84\u0002!\v \u0004A\b6\u0002x \u0004C\0\0\x80?C\0\0\x80? \u0003\x95C\0\0\x80? \v\x95\x92\x958\u0002\x94\u0001A\u0018\v!\u0002\u0002@ \u0001A\x80\u0004qE\u0004@ \u0005-\0\xD9\u0001A\u0002qE\r\u0001\v \u0004 \u00026\u0002x\v\u0002@ \u0004*\u0002H"\u0003\x8BC\xF3\u00045?^\u0004@ \u0004*\u0002D"\f \f\x94 \u0003 \u0003\x94\x92"\vC\0\0\x80? \v\x91\x95"\r\x94!\u000e \r \u0003\x8C\x94"\v \u0004*\u0002@"\u0010\x94!\u000f \f \r\x94"\u0003 \u0010\x8C\x94!\fC\0\0\0\0!\r\f\u0001\v \u0004*\u0002@"\v \v\x94 \u0004*\u0002D"\f \f\x94\x92"\u000fC\0\0\x80? \u000f\x91\x95"\u000e\x94!\u000f \u0003 \u000e \f\x8C\x94"\r\x94!\f \v \u000e\x94"\v \u0003\x8C\x94!\u000eC\0\0\0\0!\u0003\v \u0004 \u000f8\u0002\xC8\u0001 \u0004 \f8\u0002\xC4\u0001 \u0004 \u000e8\u0002\xC0\u0001 \u0004 \u00038\u0002\xB8\u0001 \u0004 \v8\u0002\xB4\u0001 \u0004 \r8\u0002\xB0\u0001 \0A\u0010A\u0014 \b\x1Bj(\u0002\0!\u0002 \0A\u0014A\u0010 \b\x1Bj(\u0002\0!\u0006 \0A\u0018A\u001c \b\x1Bj(\u0002\0!\x07 \u0004 \0A\u001cA\u0018 \b\x1Bj(\u0002\0"
6\u0002p \u0004 \x076\u0002l \u0004 \u00066\u0002h \u0004 \u00026\u0002d 	 \u0004\u0010\xAD\u0003!	A\xEC\xCA\u0003(\u0002\0E\r\0 \0(\u0002\f!\u0001 \0(\u0002\b"\u0005(\u0002\b-\0\xD8\u0001A\bqE\u0004@ \u0001(\u0002\b-\0\xD8\u0001A\bqE\r\u0001\v \0(\u0002\u0004 	A\xE0\u0001ljA\u0010j \u0005 \u0001 \b\x1B \u0002 \x07 \u0001 \u0005 \b\x1B \u0006 
\u0010\xDC\u0003\u001a\v \u0004A\xE0\u0001j$\0\v\xA7-\u0002\u0011\x7F\u0018}#\0A\xE0\u0003k"\u0004$\0\u0002@ \u0002 \0(\u0002\u0004"
F \0(\u0002\b"\x07 \u0003Fq\r\0 \u0004A\x7F6\u0002\xB8\u0003 \u0004B\x7F7\u0003\xB0\u0003 \u0004A\x7F6\u0002\xA8\u0003 \u0004B\x7F7\u0003\xA0\u0003 \0(\u0002\u0010"\u0005*\u0002\\"\u001a \u0001*\u0002\u0010"$ \u0001*\u0002\0"\u0019\x93"\u0015 \u0001*\u0002$"\x1B \u0001*\u0002\u0004" \x93"\u001e\x94 \u0001*\u0002\u0014"\u0017  \x93"\u001f \u0001*\u0002 "\u0016 \u0019\x93"\u001c\x94\x93"\u0018 \u0018\x94 \u001f \u0001*\u0002("\u0018 \u0001*\u0002\b"\u001f\x93"\u001d\x94 \u0001*\u0002\u0018"" \u001f\x93"! \u001e\x94\x93"\u001e \u001e\x94 ! \u001c\x94 \u0015 \u001d\x94\x93"\u0015 \u0015\x94\x92\x92^\r\0 \0(\u0002\f"\u0002*\u0002\u0010"\u001d \u0002*\u0002\0"\u0015\x93"# \u0002*\u0002$"! \u0002*\u0002\u0004"\u001e\x93"(\x94 \u0002*\u0002\u0014"% \u001e\x93"\u001c \u0002*\u0002 "&amp; \u0015\x93"*\x94\x93"' '\x94 \u001c \u0002*\u0002("' \u0002*\u0002\b"\u001c\x93"+\x94 \u0002*\u0002\u0018") \u001c\x93", (\x94\x93"( (\x94 , *\x94 # +\x94\x93"# #\x94\x92\x92 \u001a]\r\0\u0002\x7F \u001c \u001f\x93"# #\x94 \u0015 \u0019\x93"# #\x94 \u001e  \x93"# #\x94\x92\x92 \u001a]E\u0004@ \u0004A\xB0\u0003j!\u0006 \u0004A\xA0\u0003j!\u000fA\0\f\u0001\v \u0004A\xB4\u0003j!\u0006 \u0004A\xA4\u0003j!\u000f \u0004A\x006\u0002\xA0\u0003 \u0004A\x006\u0002\xB0\u0003A\u0001\v!\u0003 \u001a \u001c "\x93"# #\x94 \u0015 $\x93"# #\x94 \u001e \u0017\x93"# #\x94\x92\x92^\u0004@ \u0006A\x006\u0002\0 \u000fA\u00016\u0002\0 \u0003A\u0001j!\u0003\v \u001a \u001c \u0018\x93"\u001c \u001c\x94 \u0015 \u0016\x93"\u0015 \u0015\x94 \u001e \x1B\x93"\u0015 \u0015\x94\x92\x92^\u0004@ \u0003A\u0002t"\u0006 \u0004A\xA0\u0003jjA\u00026\u0002\0 \u0004A\xB0\u0003j \u0006jA\x006\u0002\0 \u0003A\u0001K\r\u0001 \u0003A\u0001j!\u0003\v \u001a ) \u001f\x93"\u0015 \u0015\x94 \u001d \u0019\x93"\u0015 \u0015\x94 %  \x93"\u0015 \u0015\x94\x92\x92^\u0004@ \u0003A\u0002t"\u0006 \u0004A\xA0\u0003jjA\x006\u0002\0 \u0004A\xB0\u0003j \u0006jA\u00016\u0002\0 \u0003A\u0002F\r\u0001 \u0003A\u0001j!\u0003\v \u001a ) "\x93"\u0015 \u0015\x94 \u001d $\x93"\u0015 \u0015\x94 % \u0017\x93"\u0015 \u0015\x94\x92\x92^\u0004@ \u0003A\u0002t"\u0006 \u0004A\xA0\u0003jjA\u00016\u0002\0 \u0004A\xB0\u0003j \u0006jA\u00016\u0002\0 \u0003A\u0001K\r\u0001 \u0003A\u0001j!\u0003\v \u001a ) \u0018\x93"\u0015 \u0015\x94 \u001d \u0016\x93"\u0015 \u0015\x94 % \x1B\x93"\u0015 \u0015\x94\x92\x92^\u0004@ \u0003A\u0002t"\u0006 \u0004A\xA0\u0003jjA\u00026\u0002\0 \u0004A\xB0\u0003j \u0006jA\u00016\u0002\0 \u0003A\u0001K\r\u0001 \u0003A\u0001j!\u0003\v \u001a ' \u001f\x93"\u001f \u001f\x94 &amp; \u0019\x93"\u0019 \u0019\x94 !  \x93"\u0019 \u0019\x94\x92\x92^\u0004@ \u0003A\u0002t"\u0006 \u0004A\xA0\u0003jjA\x006\u0002\0 \u0004A\xB0\u0003j \u0006jA\u00026\u0002\0 \u0003A\u0002F\r\u0001 \u0003A\u0001j!\u0003\v \u001a ' "\x93"\u0019 \u0019\x94 &amp; $\x93"\u0019 \u0019\x94 ! \u0017\x93"\u0019 \u0019\x94\x92\x92^\u0004@ \u0003A\u0002t"\u0006 \u0004A\xA0\u0003jjA\u00016\u0002\0 \u0004A\xB0\u0003j \u0006jA\u00026\u0002\0 \u0003A\u0001K\r\u0001 \u0003A\u0001j!\u0003\v \u001a ' \u0018\x93"\u0019 \u0019\x94 &amp; \u0016\x93"\u0019 \u0019\x94 ! \x1B\x93"\u0019 \u0019\x94\x92\x92^\u0004\x7F \u0003A\u0002t"\u0006 \u0004A\xA0\u0003jjA\u00026\u0002\0 \u0004A\xB0\u0003j \u0006jA\u00026\u0002\0 \u0003A\u0001K\r\u0001 \u0003A\u0001j\u0005 \u0003\vA\u0002G\r\0 \u0004(\u0002\xB4\u0003!\u000f\u0002@ \u0004(\u0002\xB0\u0003"\u0011\r\0 \u000fA\u0002G\r\0 \u0004B\u00027\u0003\xB0\u0003 \u0004 \u0004)\u0003\xA0\u0003B \x897\u0003\xA0\u0003A\0!\u000fA\u0002!\u0011\v\u0002@\u0002@ 
A\u0015t \x07r"
 \x07A\u000ftA\x7Fsj"\u0003A
v \u0003sA	l"\u0003A\u0006v \u0003s"\u0003 \u0003A\vtA\x7Fsj"\u0003A\u0010v \u0003s"\u0013 \u0005(\u00024A\u0001kq"\u0003 \u0005(\u0002\bO\r\0 \u0005(\u0002\u0010 \u0003A\u0002tj(\u0002\0"\u0003A\x7FF\r\0 \u0005(\u0002$!\u0006 \u0005(\u0002L!\x07\u0003@ \x07 \u0003A\u0002t"\bj(\u0002\0 
G\u0004@ \u0006 \bj(\u0002\0"\u0003A\x7FG\r\u0001\f\u0002\v\v \u0005(\u00028"\u0006E\r\0 \u0006 \u0003A\u0004tj!\u0006\f\u0001\v \u0004B\xDB\x9F\xA4\x86\xB4\xFB\xC3\xE4\xC0\x007\u0002\xD8\u0001 \u0004B\x80\x80\x80\x80\xB0\xFB\xC3\xE4\xC0\x007\u0002\xD0\u0001\u0002@\u0002@\u0002@ 
A\u000ftA\x7Fsj"\u0002A
v \u0002sA	l"\u0002A\u0006v \u0002s"\u0002 \u0002A\vtA\x7Fsj"\u0002A\u0010v \u0002s"\u0014 \u0005(\u00024"\u0003A\u0001kq"	 \u0005(\u0002\bO\r\0 \u0005(\u0002\u0010 	A\u0002tj(\u0002\0"\u0002A\x7FF\r\0 \u0005(\u0002$!\u0006 \u0005(\u0002L!\x07\u0003@ 
 \x07 \u0002A\u0002t"\bj(\u0002\0F\r\u0002 \u0006 \bj(\u0002\0"\u0002A\x7FG\r\0\v\v \u0005(\u00020"\u0012!\u0002\u0002@ \u0003 \u0012G\r\0 \u0003"\u0002A\u0001tA\u0001 \u0002\x1B"\x07 \u0002L\r\0\u0002@\u0002\x7F \x07E\u0004@A\0!\u0006 \u0002\f\u0001\vA\0!\u0006 \x07A\u0004t"\u0002A\u0013j\u0010\r"\b\u0004@ \bA\u0013jApq"\u0006A\u0004k \b6\u0002\0\v \u0002\u0004@ \u0006A\0 \u0002\xFC\v\0\v \u0005(\u00020\v"\bA\0L\r\0A\0!\u0002 \bA\u0001G\u0004@ \bA\u0001q \bA\xFE\xFF\xFF\xFF\x07q!\f\u0003@ \u0006 \u0002A\u0004t"\bj"\r \u0005(\u00028 \bj"\u000e)\u0002\b7\u0002\b \r \u000e)\u0002\x007\u0002\0 \u0006 \bA\u0010r"\bj"\r \u0005(\u00028 \bj"\b)\u0002\b7\u0002\b \r \b)\u0002\x007\u0002\0 \u0002A\u0002j"\u0002 \fG\r\0\vE\r\u0001\v \u0006 \u0002A\u0004t"\u0002j"\b \u0005(\u00028 \u0002j"\u0002)\u0002\b7\u0002\b \b \u0002)\u0002\x007\u0002\0\v\u0002@ \u0005(\u00028"\u0002E\r\0 \u0005-\0&lt;A\u0001qE\r\0 \u0002A\u0004k(\u0002\0\u0010\f\v \u0005 \u00066\u00028 \u0005A\u0001:\0&lt; \u0005 \x076\u00024 \u0005(\u00020!\u0002\v \u0005(\u00028 \u0002A\u0004tj"\u0002 \u0004)\u0002\xD8\u00017\u0002\b \u0002 \u0004)\u0002\xD0\u00017\u0002\0 \u0005 \u0005(\u00020A\u0001j6\u00020\u0002@ \u0005(\u0002D"\x07 \u0005(\u0002HG\r\0 \x07 \x07A\u0001tA\u0001 \x07\x1B"\fN\r\0\u0002@ \fE\u0004@A\0!\u0006\f\u0001\vA\0!\u0006 \fA\u0002t"\u0002A\u0013j\u0010\r"\x07\u0004@ \x07A\u0013jApq"\u0006A\u0004k \x076\u0002\0\v \u0002\u0004@ \u0006A\0 \u0002\xFC\v\0\v \u0005(\u0002D!\x07\v \u0005(\u0002L!\v\u0002@\u0002@ \x07A\0J\u0004@ \x07A\u0003q!\rA\0!\bA\0!\u0002 \x07A\u0004O\u0004@ \x07A\xFC\xFF\xFF\xFF\x07q!\u000e\u0003@ \u0006 \u0002A\u0002t"\x07j \x07 \vj(\u0002\x006\u0002\0 \u0006 \x07A\u0004r"\u0010j \v \u0010j(\u0002\x006\u0002\0 \u0006 \x07A\br"\u0010j \v \u0010j(\u0002\x006\u0002\0 \u0006 \x07A\fr"\x07j \x07 \vj(\u0002\x006\u0002\0 \u0002A\u0004j"\u0002 \u000eG\r\0\v \rE\r\u0002\v\u0003@ \u0006 \u0002A\u0002t"\x07j \x07 \vj(\u0002\x006\u0002\0 \u0002A\u0001j!\u0002 \bA\u0001j"\b \rG\r\0\v\f\u0001\v \vE\r\u0001\v \u0005-\0PA\u0001F\u0004@ \vA\u0004k(\u0002\0\u0010\f\v \u0005(\u0002D!\x07\v \u0005 \u00066\u0002L \u0005A\u0001:\0P \u0005 \f6\u0002H\v \u0005(\u0002L \x07A\u0002tj 
6\u0002\0 \u0005 \u0005(\u0002DA\u0001j6\u0002D \u0003 \u0005(\u00024"\u0003H\u0004@\u0002@ \u0003 \u0005(\u0002\b"\vL\r\0\u0002@ \u0003 \u0005(\u0002\fL\u0004@ \u0005(\u0002\u0010!\u0006\f\u0001\v\u0002\x7F \u0003E\u0004@A\0!\u0006 \v\f\u0001\vA\0!\u0006 \u0003A\u0002t"\u0002A\u0013j\u0010\r"\x07\u0004@ \x07A\u0013jApq"\u0006A\u0004k \x076\u0002\0\v \u0002\u0004@ \u0006A\0 \u0002\xFC\v\0\v \u0005(\u0002\b\v!	 \u0005(\u0002\u0010!\x07\u0002@\u0002@ 	A\0J\u0004@ 	A\u0003q!\fA\0!\bA\0!\u0002\u0002@ 	A\u0004O\u0004@ 	A\xFC\xFF\xFF\xFF\x07q!\r\u0003@ \u0006 \u0002A\u0002t"	j \x07 	j(\u0002\x006\u0002\0 \u0006 	A\u0004r"\u000ej \x07 \u000ej(\u0002\x006\u0002\0 \u0006 	A\br"\u000ej \x07 \u000ej(\u0002\x006\u0002\0 \u0006 	A\fr"	j \x07 	j(\u0002\x006\u0002\0 \u0002A\u0004j"\u0002 \rG\r\0\v \fE\r\u0001\v\u0003@ \u0006 \u0002A\u0002t"	j \x07 	j(\u0002\x006\u0002\0 \u0002A\u0001j!\u0002 \bA\u0001j"\b \fG\r\0\v\v \u0005-\0\u0014A\u0001F\r\u0001\f\u0002\v \x07E\r\u0001 \u0005-\0\u0014A\u0001qE\r\u0001\v \x07A\u0004k(\u0002\0\u0010\f\v \u0005 \u00066\u0002\u0010 \u0005A\u0001:\0\u0014 \u0005 \u00036\u0002\f\v \u0003 \vkA\u0002t"\u0002\u0004@ \u0006 \vA\u0002tjA\0 \u0002\xFC\v\0\v \u0005 \u00036\u0002\b\u0002@ \u0003 \u0005(\u0002\u001c"\fL\r\0\u0002@ \u0003 \u0005(\u0002 L\u0004@ \u0005(\u0002$!\u0006\f\u0001\v\u0002\x7F \u0003E\u0004@A\0!\u0006 \f\f\u0001\vA\0!\u0006 \u0003A\u0002t"\u0002A\u0013j\u0010\r"\x07\u0004@ \x07A\u0013jApq"\u0006A\u0004k \x076\u0002\0\v \u0002\u0004@ \u0006A\0 \u0002\xFC\v\0\v \u0005(\u0002\u001c\v!	 \u0005(\u0002$!\x07\u0002@\u0002@ 	A\0J\u0004@ 	A\u0003q!\rA\0!\bA\0!\u0002\u0002@ 	A\u0004O\u0004@ 	A\xFC\xFF\xFF\xFF\x07q!\u000e\u0003@ \u0006 \u0002A\u0002t"	j \x07 	j(\u0002\x006\u0002\0 \u0006 	A\u0004r"\u0010j \x07 \u0010j(\u0002\x006\u0002\0 \u0006 	A\br"\u0010j \x07 \u0010j(\u0002\x006\u0002\0 \u0006 	A\fr"	j \x07 	j(\u0002\x006\u0002\0 \u0002A\u0004j"\u0002 \u000eG\r\0\v \rE\r\u0001\v\u0003@ \u0006 \u0002A\u0002t"	j \x07 	j(\u0002\x006\u0002\0 \u0002A\u0001j!\u0002 \bA\u0001j"\b \rG\r\0\v\v \u0005-\0(A\u0001F\r\u0001\f\u0002\v \x07E\r\u0001 \u0005-\0(A\u0001qE\r\u0001\v \x07A\u0004k(\u0002\0\u0010\f\v \u0005 \u00066\u0002$ \u0005A\u0001:\0( \u0005 \u00036\u0002 \v \u0003 \fkA\u0002t"\u0002E\r\0 \u0006 \fA\u0002tjA\0 \u0002\xFC\v\0\v \u0005 \u00036\u0002\u001c\u0002@ \u0003A\0L\r\0 \u0003A\u0002t"\u0002E"\u0003E\u0004@ \u0005(\u0002\u0010A\xFF\u0001 \u0002\xFC\v\0\v \u0003\r\0 \u0005(\u0002$A\xFF\u0001 \u0002\xFC\v\0\v \vA\0L\r\0 \u0005(\u0002$!\u0003 \u0005(\u0002\u0010!\u0006 \u0005(\u0002L!\x07A\0!\u0002\u0003@ \u0003 \u0002A\u0002t"\bj \u0006 \u0005(\u00024A\u0001k \x07 \bj(\u0002\0"\b \bA\u000ftA\x7Fsj"\bA
v \bsA	l"\bA\u0006v \bs"\b \bA\vtA\x7Fsj"\bA\u0010v \bsqA\u0002tj"\b(\u0002\x006\u0002\0 \b \u00026\u0002\0 \u0002A\u0001j"\u0002 \vG\r\0\v\v \u0014 \u0005(\u00024A\u0001kq!	\v \u0005(\u0002$ \u0012A\u0002tj \u0005(\u0002\u0010 	A\u0002tj"\u0002(\u0002\x006\u0002\0 \u0002 \u00126\u0002\0\f\u0001\v \u0005(\u00028 \u0002A\u0004tj"\u0002 \u0004)\u0002\xD8\u00017\u0002\b \u0002 \u0004)\u0002\xD0\u00017\u0002\0\vA\0!\u0006\u0002@ \0(\u0002\u0010"\u0003(\u00024A\u0001k \u0013q"\u0002 \u0003(\u0002\bO\r\0 \u0003(\u0002\u0010 \u0002A\u0002tj(\u0002\0"\u0002A\x7FF\r\0 \u0003(\u0002$!\u0005 \u0003(\u0002L!\x07\u0003@ \x07 \u0002A\u0002t"\bj(\u0002\0 
G\u0004@ \u0005 \bj(\u0002\0"\u0002A\x7FG\r\u0001\f\u0002\v\v \u0003(\u00028 \u0002A\u0004tj!\u0006\v \0(\u0002\f!\u0002\v \u0002 \u0011A\u0004t"\x07j"\u0003*\u0002\b!\u0019 \u0002 \u000fA\u0004tj"
*\u0002\b!  \u0003*\u0002\0!\u0015 
*\u0002\0!\u001e \u0003*\u0002\u0004!\u001a 
*\u0002\u0004A\0!\u0003 \u0004A\x006\u0002\xE8\u0002 \u0004A\x8A\xAE\x8F\xE9\u00036\u0002\xE0\u0002 \u0004A\0:\0\xE4\u0001 \u0004B\x7F7\u0002\xDC\u0001 \u0004B\u00017\u0002\xD4\u0001 \u0004A\x98\xB6\u00016\u0002\xD0\u0001 \u0004 \u0002)\u0003\b7\u0003\xF8\u0002 \u0004 \u0002)\u0003\x007\u0003\xF0\u0002 \u0004 \u0002)\u0003\u00187\u0003\x88\u0003 \u0004 \u0002)\u0003\u00107\u0003\x80\u0003 \u0004 \u0002)\u0003(7\u0003\x98\u0003 \u0004 \u0002)\u0003 7\u0003\x90\u0003 \u0004(\u0002\xA0\u0003!
 \u0004(\u0002\xA4\u0003!\u0005 \u0004A\x8A\xAE\x8F\xE9\u00036\u0002\x90\u0001 \u0004A\0:\0\u0014 \u0004B\x7F7\u0002\f \u0004B\u00017\u0002\u0004 \u0004A\x006\u0002\x98\u0001 \u0004A\xB0\xAA\u00016\u0002\0 \u0004 \u0001 \u0005A\u0004tj"\u0002)\u0003\b7\u0003\xA8\u0001 \u0004 \u0002)\u0003\x007\u0003\xA0\u0001 \u0004 \u0001 
A\u0004tj"\u0002)\u0003\b7\u0003\xB8\u0001 \u0004 \u0002)\u0003\x007\u0003\xB0\u0001 \u0004 \u0001A\u0003 \u0005 
jkA\u0004tj"
)\u0003\b7\u0003\xC8\u0001 \u0004 
)\u0003\x007\u0003\xC0\u0001C\0\0\0\0!\u001f \u001a\x93"\u001aC\0\0\x80?   \u0019\x93"\u0019 \u0019\x94 \u001e \u0015\x93"\u0015 \u0015\x94 \u001a \u001a\x94\x92\x92\x91\x95"\u001e\x94"\x1B \u0004*\u0002\x80\u0003 \u0004*\u0002\xF0\u0002"\u001a\x93"  \u0004*\u0002\x94\u0003 \u0004*\u0002\xF4\u0002"\u001c\x93"$\x94 \u0004*\u0002\x84\u0003 \u001c\x93"\u001c \u0004*\u0002\x90\u0003 \u001a\x93"\u0017\x94\x93"\u001aC\0\0\x80? \u001a \u001a\x94 \u001c \u0004*\u0002\x98\u0003 \u0004*\u0002\xF8\u0002"\u001a\x93"\u0016\x94 \u0004*\u0002\x88\u0003 \u001a\x93"\u001a $\x94\x93"\u001c \u001c\x94 \u001a \u0017\x94   \u0016\x94\x93"   \x94\x92\x92\x91\x95"\u0016\x94"\u001a\x94 \u0019 \u001e\x94"\u0017   \u0016\x94" \x94\x93"\u0018C\0\0\x80? \u0015 \u001e\x94"$  \x94 \x1B \u001c \u0016\x94"\u0019\x94\x93"\u0015 \u0015\x94 \u0018 \u0018\x94 \u0017 \u0019\x94 $ \u001a\x94\x93"\u001e \u001e\x94\x92\x92\x91\x95"\u001c\x94"\u0016\x8C \u0016 \u0015 \u001c\x94"" \0(\u0002\f"\u0001A\u0003 \u000f \u0011j"\bkA\u0004tj"\u0005*\u0002\b \u0001 \x07j"\x07*\u0002\b\x93\x94 \u0016 \u0005*\u0002\0 \x07*\u0002\0\x93\x94 \u0005*\u0002\u0004 \x07*\u0002\u0004\x93 \u001e \u001c\x94"\u0016\x94\x92\x92C\0\0\0\0]"\u0005\x1B"\u0015 \u0017 \u0004*\u0002\xB4\u0001 \u0004*\u0002\xA4\u0001"\u001e\x93"\u001c \u0004*\u0002\xC8\u0001 \u0004*\u0002\xA8\u0001"\u0018\x93"\u001d\x94 \u0004*\u0002\xB8\u0001 \u0018\x93"\u0018 \u0004*\u0002\xC4\u0001 \u001e\x93"!\x94\x93"\u001eC\0\0\x80? \u0004*\u0002\xB0\u0001 \u0004*\u0002\xA0\u0001"%\x93"&amp; !\x94 \u001c \u0004*\u0002\xC0\u0001 %\x93"!\x94\x93"\u001c \u001c\x94 \u001e \u001e\x94 \u0018 !\x94 &amp; \u001d\x94\x93"\u0018 \u0018\x94\x92\x92\x91\x95"\u001d\x94"\u001e\x94 $ \u001c \u001d\x94"\u001c\x94\x93"!C\0\0\x80? $ \u0018 \u001d\x94"$\x94 \x1B \u001e\x94\x93"\u0018 \u0018\x94 \x1B \u001c\x94 \u0017 $\x94\x93"\x1B \x1B\x94 ! !\x94\x92\x92\x91\x95"\u0017\x94"\u001d\x8C \u001d \u0018 \u0017\x94"\u0018 
*\u0002\b \u0002*\u0002\b\x93\x94 \x1B \u0017\x94"! 
*\u0002\0 \u0002*\u0002\0\x93\x94 \u001d 
*\u0002\u0004 \u0002*\u0002\u0004\x93\x94\x92\x92C\0\0\0\0]"\u0002\x1B"\x1B\x94 \u0016\x8C \u0016 \u0005\x1B"\u0017 !\x8C ! \u0002\x1B"\u0016\x94\x93"\u001d \u001d\x94 \u0017 \u0018\x8C \u0018 \u0002\x1B"\u0018\x94 "\x8C " \u0005\x1B"" \x1B\x94\x93"! !\x94 " \u0016\x94 \u0015 \u0018\x94\x93"% %\x94\x92\x92"&amp; \0(\u0002\u0010*\u0002X]E\u0004@C\xDB\u000fI@ \u0018 !C\0\0\x80? &amp;\x91\x95"\u001f\x94"&amp; \u0017\x94 % \u001f\x94"% \u0015\x94\x93"!C\0\0\x80? ! !\x94 % "\x94 \u001d \u001f\x94"\u001d \u0017\x94\x93"\u001f \u001f\x94 \u001d \u0015\x94 &amp; "\x94\x93"\u001d \u001d\x94\x92\x92\x91\x95"!\x94\x94 \u0016 \u001f !\x94\x94 \x1B \u001d !\x94\x94\x92\x92 \u0018 "\x94 \u0016 \u0015\x94 \u0017 \x1B\x94\x92\x92\u0010T\x93"\u001f \u001f\x8C \u001a \u0018\x94 \u0019 \u0016\x94   \x1B\x94\x92\x92C\0\0\0\0]"\u0003\x1B!\u001f\v  \x8C!\u0015\u0002@ \u0006\u0002\x7F\u0002@\u0002@\u0002@ \bA\u0001k\u000e\u0003\0\u0001\u0002\u0004\v \u0001*\u0002\u0010!\u0016 \u0001*\u0002\0!\u0018 \u0001*\u0002\u0018!\u0017 \u0001*\u0002\b!" \u0004 \u0001*\u0002\u0004 \u0001*\u0002\u0014\x93"\x1B \u001fC\0\0\0\xBF\x94"\u001d\u0010- " \u0017\x93"\u0017 \u0017\x94 \u0018 \u0016\x93"\u0016 \u0016\x94 \x1B \x1B\x94\x92\x92\x91\x95"\u0018\x94"\x1B \u0015\x94 \u0016 \u0018\x94"\u0015 \u0019\x94\x93 \u0017 \u0018\x94"\u0017 \u001a\x94\x938\u0002\xDC\u0003 \u0004 \u001d\u0010,"\u0016 \u001a\x94   \u0015\x94\x92 \x1B \u0019\x94\x938\u0002\xD8\u0003 \u0004 \u0016  \x94 \u0019 \u0017\x94\x92 \u0015 \u001a\x94\x938\u0002\xD4\u0003 \u0004 \u0016 \u0019\x94 \u001a \x1B\x94\x92 \u0017  \x94\x938\u0002\xD0\u0003 \u0004 \u00168\u0002\xCC\u0003 \u0004 \u0017\x8C8\u0002\xC8\u0003 \u0004 \x1B\x8C8\u0002\xC4\u0003 \u0004 \u0015\x8C8\u0002\xC0\u0003 \u0004A\xD0\u0003j \u0004A\xC0\u0003j\u0010}!\0 \u0004*\u0002\xD8\u0003 \u001c\x94 \0*\u0002\0 \u001e\x94 $ \u0004*\u0002\xD4\u0003\x94\x92\x92C\0\0\0\0]\u0004@ \u0006 \u0006(\u0002\0A\br6\u0002\0\v \u0006 \u001f\x8C8\u0002\u0004 \u0003E\r\u0003A\u0001\f\u0002\v \u0001*\u0002\0!\u0016 \u0001*\u0002 !\u0018 \u0001*\u0002\b!\u0017 \u0001*\u0002(!" \u0004 \u0001*\u0002$ \u0001*\u0002\u0004\x93"\x1B \u001fC\0\0\0\xBF\x94"\u001d\u0010- " \u0017\x93"\u0017 \u0017\x94 \u0018 \u0016\x93"\u0016 \u0016\x94 \x1B \x1B\x94\x92\x92\x91\x95"\u0018\x94"\x1B \u0015\x94 \u0016 \u0018\x94"\u0015 \u0019\x94\x93 \u0017 \u0018\x94"\u0017 \u001a\x94\x938\u0002\xDC\u0003 \u0004 \u001d\u0010,"\u0016 \u001a\x94   \u0015\x94\x92 \x1B \u0019\x94\x938\u0002\xD8\u0003 \u0004 \u0016  \x94 \u0019 \u0017\x94\x92 \u0015 \u001a\x94\x938\u0002\xD4\u0003 \u0004 \u0016 \u0019\x94 \u001a \x1B\x94\x92 \u0017  \x94\x938\u0002\xD0\u0003 \u0004 \u00168\u0002\xCC\u0003 \u0004 \u0017\x8C8\u0002\xC8\u0003 \u0004 \x1B\x8C8\u0002\xC4\u0003 \u0004 \u0015\x8C8\u0002\xC0\u0003 \u0004A\xD0\u0003j \u0004A\xC0\u0003j\u0010}!\0 \u0004*\u0002\xD8\u0003 \u001c\x94 \0*\u0002\0 \u001e\x94 $ \u0004*\u0002\xD4\u0003\x94\x92\x92C\0\0\0\0]\u0004@ \u0006 \u0006(\u0002\0A r6\u0002\0\v \u0006 \u001f\x8C8\u0002\f \u0003E\r\u0002A\u0004\f\u0001\v \u0001*\u0002 !\u0016 \u0001*\u0002\u0010!\u0018 \u0001*\u0002(!\u0017 \u0001*\u0002\u0018!" \u0004 \u0001*\u0002\u0014 \u0001*\u0002$\x93"\x1B \u001fC\0\0\0\xBF\x94"\u001d\u0010- " \u0017\x93"\u0017 \u0017\x94 \u0018 \u0016\x93"\u0016 \u0016\x94 \x1B \x1B\x94\x92\x92\x91\x95"\u0018\x94"\x1B \u0015\x94 \u0016 \u0018\x94"\u0015 \u0019\x94\x93 \u0017 \u0018\x94"\u0017 \u001a\x94\x938\u0002\xDC\u0003 \u0004 \u001d\u0010,"\u0016 \u001a\x94   \u0015\x94\x92 \x1B \u0019\x94\x938\u0002\xD8\u0003 \u0004 \u0016  \x94 \u0019 \u0017\x94\x92 \u0015 \u001a\x94\x938\u0002\xD4\u0003 \u0004 \u0016 \u0019\x94 \u001a \x1B\x94\x92 \u0017  \x94\x938\u0002\xD0\u0003 \u0004 \u00168\u0002\xCC\u0003 \u0004 \u0017\x8C8\u0002\xC8\u0003 \u0004 \x1B\x8C8\u0002\xC4\u0003 \u0004 \u0015\x8C8\u0002\xC0\u0003 \u0004A\xD0\u0003j \u0004A\xC0\u0003j\u0010}!\0 \u0004*\u0002\xD8\u0003 \u001c\x94 \0*\u0002\0 \u001e\x94 $ \u0004*\u0002\xD4\u0003\x94\x92\x92C\0\0\0\0]\u0004@ \u0006 \u0006(\u0002\0A\u0010r6\u0002\0\v \u0006 \u001f\x8C8\u0002\b \u0003E\r\u0001A\u0002\v \u0006(\u0002\0r6\u0002\0\v \u0004\u0010d\u001a \u0004A\xD0\u0001j\u0010d\u001a\v \u0004A\xE0\u0003j$\0\v\xF3\u0004\u0001	\x7F\u0002@ \0(\u0002$ \u0002A\u0010t \u0001r"\u0003 \u0003A\u000ftA\x7Fsj"\u0003A
v \u0003sA	l"\u0003A\u0006v \u0003s"\u0003 \u0003A\vtA\x7Fsj"\u0003A\u0010v \u0003s"\v \0(\u0002\f"\u0004A\u0001kq"	A\u0002tj(\u0002\0"\u0003A\x7FG\u0004@ \0(\u00028!\x07 \0(\u0002\u0010!\b\u0003@ \u0001 \b \u0003A\flj"\u0005(\u0002\0F\u0004@ \u0005(\u0002\u0004 \u0002F\r\u0003\v \x07 \u0003A\u0002tj(\u0002\0"\u0003A\x7FG\r\0\v\v \0(\u0002\b"\x07!\u0003\u0002@\u0002@ \0 \u0004 \x07F\u0004\x7F \u0004 \u0004A\u0001tA\u0001 \u0004\x1B"\bH\r\u0001 \u0004\u0005 \u0003\vA\u0001j6\u0002\b \0(\u0002\u0010!\u0005\f\u0001\v\u0002@ \bE\u0004@A\0!\u0005\f\u0001\vA\0!\u0005 \bA\fl"\u0003A\u0013j\u0010\r"\u0004\u0004@ \u0004A\u0013jApq"\u0005A\u0004k \u00046\u0002\0\v \u0003\u0004@ \u0005A\0 \u0003\xFC\v\0\v \0(\u0002\b!\u0004\v\u0002@ \u0004A\0L\r\0A\0!\u0003 \u0004A\u0001G\u0004@ \u0004A\u0001q \u0004A\xFE\xFF\xFF\xFF\x07q!\u0004\u0003@ \u0005 \u0003A\fl"\u0006j"
 \0(\u0002\u0010 \u0006j"\u0006(\u0002\b6\u0002\b 
 \u0006)\u0002\x007\u0002\0 \u0005 \u0003A\u0001rA\fl"\u0006j"
 \0(\u0002\u0010 \u0006j"\u0006(\u0002\b6\u0002\b 
 \u0006)\u0002\x007\u0002\0 \u0003A\u0002j"\u0003 \u0004G\r\0\vE\r\u0001\v \u0005 \u0003A\fl"\u0003j"\u0004 \0(\u0002\u0010 \u0003j"\u0003(\u0002\b6\u0002\b \u0004 \u0003)\u0002\x007\u0002\0\v\u0002@ \0(\u0002\u0010"\u0003E\r\0 \0-\0\u0014A\u0001qE\r\0 \u0003A\u0004k(\u0002\0\u0010\f\v \0 \u00056\u0002\u0010 \0A\u0001:\0\u0014 \0 \b6\u0002\f \0 \0(\u0002\bA\u0001j6\u0002\b \0\u0010\x80\u0002 \0(\u0002\fA\u0001k \vq!	\v \u0005 \x07A\flj"\u0005A\x006\u0002\b \u0005 \u00026\u0002\u0004 \u0005 \u00016\u0002\0 \0(\u00028 \x07A\u0002tj \0(\u0002$ 	A\u0002tj"\0(\u0002\x006\u0002\0 \0 \x076\u0002\0\v \u0005\v\x86\u0004\u0001	\x7F\u0002@ \0(\u0002$"\b \0(\u0002\fA\u0001k \u0002A\u0010t \u0001r"\u0003 \u0003A\u000ftA\x7Fsj"\u0003A
v \u0003sA	l"\u0003A\u0006v \u0003s"\u0003 \u0003A\vtA\x7Fsj"\u0003A\u0010v \u0003sqA\u0002tj"	(\u0002\0"\u0003A\x7FF\r\0 \0(\u00028!\u0005 \0(\u0002\u0010!\u0006 \u0003!\u0004\u0003@\u0002@ \u0001 \u0006 \u0004A\flj"\x07(\u0002\0F\u0004@ \x07(\u0002\u0004 \u0002F\r\u0001\v \u0005 \u0004A\u0002tj(\u0002\0"\u0004A\x7FG\r\u0001\f\u0002\v\v \x07(\u0002\b!
\u0002@\u0002@ \u0003 \u0004F\r\0\u0003@ \u0005 \u0003"\u0001A\u0002tj"\u0002(\u0002\0"\u0003 \u0004G\r\0\v \u0001A\x7FF\r\0 \u0002 \u0005 \u0004A\u0002tj(\u0002\x006\u0002\0\f\u0001\v 	 \u0005 \u0004A\u0002tj(\u0002\x006\u0002\0\v \0 \u0004 \0(\u0002\bA\u0001k"\u0003G\u0004\x7F\u0002@\u0002@ \b \0(\u0002\fA\u0001k \u0006 \u0003A\flj"\u0006(\u0002\u0004A\u0010t \u0006(\u0002\0r"\u0001 \u0001A\u000ftA\x7Fsj"\u0001A
v \u0001sA	l"\u0001A\u0006v \u0001s"\u0001 \u0001A\vtA\x7Fsj"\u0001A\u0010v \u0001sq"	A\u0002tj"\b(\u0002\0"\u0001 \u0003F\r\0\u0003@ \u0005 \u0001"\u0002A\u0002tj"\v(\u0002\0"\u0001 \u0003G\r\0\v \u0002A\x7FF\r\0 \v \u0005 \u0003A\u0002tj(\u0002\x006\u0002\0\f\u0001\v \b \u0005 \u0003A\u0002tj(\u0002\x006\u0002\0\v \x07 \u0006(\u0002\b6\u0002\b \x07 \u0006)\u0002\x007\u0002\0 \0(\u00028 \u0004A\u0002tj \0(\u0002$ 	A\u0002tj"\u0001(\u0002\x006\u0002\0 \u0001 \u00046\u0002\0 \0(\u0002\bA\u0001k\u0005 \u0004\v6\u0002\b\v 
\vw\u0001\u0001\x7F \0A\xE8\x9F\u00016\u0002\0\u0002@ \0(\u00028"\u0001E\r\0 \0-\0&lt;A\u0001qE\r\0 \u0001A\u0004k(\u0002\0\u0010\f\v\u0002@ \0(\u0002$"\u0001E\r\0 \0-\0(A\u0001qE\r\0 \u0001A\u0004k(\u0002\0\u0010\f\v\u0002@ \0(\u0002\u0010"\u0001E\r\0 \0-\0\u0014A\u0001qE\r\0 \u0001A\u0004k(\u0002\0\u0010\f\v \0\u0010\f\vu\u0001\u0001\x7F \0A\xE8\x9F\u00016\u0002\0\u0002@ \0(\u00028"\u0001E\r\0 \0-\0&lt;A\u0001qE\r\0 \u0001A\u0004k(\u0002\0\u0010\f\v\u0002@ \0(\u0002$"\u0001E\r\0 \0-\0(A\u0001qE\r\0 \u0001A\u0004k(\u0002\0\u0010\f\v\u0002@ \0(\u0002\u0010"\u0001E\r\0 \0-\0\u0014A\u0001qE\r\0 \u0001A\u0004k(\u0002\0\u0010\f\v \0\v\u0002\0\v\xCF\u0001\0 \0\u0002\x7F\u0002@ \u0001A\bG"\0\r\0 \u0002A\bG\r\0A8\f\u0001\v\u0002@ \0\r\0 \u0002A\u0001G\r\0A\xC8\0\f\u0001\v\u0002@ \u0001A\u0001G\r\0 \u0002A\bG\r\0A\xCC\0\f\u0001\v\u0002@ \u0001A\u0013J\r\0 \u0002A\u001cG\r\0A\xD4\0\f\u0001\v\u0002@ \u0001A\u001cG\r\0 \u0002A\u0014N\r\0A\xD0\0\f\u0001\v\u0002@ \u0001A\u0013L\u0004@A\u001c \u0002A\u0014H\r\u0002\u001a \u0002A\u0015kA	O\r\u0001A \f\u0002\v\u0002@ \u0002A\u0013J\r\0 \u0001A\u0015kA	O\r\0A$\f\u0002\v \u0001A\u001fG\r\0A,A( \u0002A\u001fF\x1B\f\u0001\vA0A4 \u0002A\u001fF\x1B\vj(\u0002\0\v\xDB\u0001\0 \0\u0002\x7F\u0002@ \u0001A\bG"\0\r\0 \u0002A\bG\r\0A8\f\u0001\v\u0002@ \0\r\0 \u0002A\u0001G\r\0A\xC8\0\f\u0001\v\u0002@ \u0001A\u0001G\r\0 \u0002A\bG\r\0A\xCC\0\f\u0001\vA\xC4\0 \u0001 \u0002rE\r\0\u001a\u0002@ \u0001A\u0013J\r\0 \u0002A\u001cG\r\0A\xD4\0\f\u0001\v\u0002@ \u0001A\u001cG\r\0 \u0002A\u0014N\r\0A\xD0\0\f\u0001\v\u0002@ \u0001A\u0013L\u0004@A\u001c \u0002A\u0014H\r\u0002\u001a \u0002A\u0015kA	O\r\u0001A \f\u0002\v\u0002@ \u0002A\u0013J\r\0 \u0001A\u0015kA	O\r\0A$\f\u0002\v \u0001A\u001fG\r\0A,A( \u0002A\u001fF\x1B\f\u0001\vA0A4 \u0002A\u001fF\x1B\vj(\u0002\0\v	\0 \0\u0010\xA2\u0001\u0010\f\v\xB7\u0001\u0001\u0002\x7F\u0002@ \u0001(\u0002\0"\u0004(\u0002\u001c"\u0005(\u0002\f"\0\u0004@ \u0005 \0(\u0002\x006\u0002\f \u0005 \u0005(\u0002\bA\u0001k6\u0002\b\f\u0001\vA\x83\u0001\u0010\r"\u0004A\u0013jApq"\0A\u0004k \u00046\u0002\0 \0A\0A\xF0\0\xFC\v\0 \u0001(\u0002\0!\u0004\v \0A\x006\u0002P \0 \u00046\u0002L \0A\x88\x90\u00016\u0002\u0010 \0A\xEC\x8F\u00016\u0002\0 \0 \u00046\u0002\u0004 \0 \u00036\u0002D \0 \u00026\u0002@ \0 \u0004 \u0002(\u0002\b \u0003(\u0002\b\u0010e"\u00016\u0002\\ \u0001A\x006\u0002\x98\x07 \0A\0:\0\` \0\v\xB7\u0001\u0001\u0002\x7F\u0002@ \u0001(\u0002\0"\u0004(\u0002\u001c"\u0005(\u0002\f"\0\u0004@ \u0005 \0(\u0002\x006\u0002\f \u0005 \u0005(\u0002\bA\u0001k6\u0002\b\f\u0001\vA\x83\u0001\u0010\r"\u0004A\u0013jApq"\0A\u0004k \u00046\u0002\0 \0A\0A\xF0\0\xFC\v\0 \u0001(\u0002\0!\u0004\v \0A\x006\u0002P \0 \u00046\u0002L \0A\x88\x90\u00016\u0002\u0010 \0A\xEC\x8F\u00016\u0002\0 \0 \u00046\u0002\u0004 \0 \u00026\u0002D \0 \u00036\u0002@ \0 \u0004 \u0003(\u0002\b \u0002(\u0002\b\u0010e"\u00016\u0002\\ \u0001A\x006\u0002\x98\x07 \0A\u0001:\0\` \0\vn\u0001\u0002\x7F\u0002@ \u0001(\u0002\0"\u0005(\u0002\u001c"\u0004(\u0002\f"\0\u0004@ \u0004 \0(\u0002\x006\u0002\f \u0004 \u0004(\u0002\bA\u0001k6\u0002\b\f\u0001\vA\xE7\0\u0010\r"\u0004A\u0013jApq"\0A\u0004k \u00046\u0002\0 \0A\0A\xD4\0\xFC\v\0 \u0001(\u0002\0!\u0005\v \0 \u0005 \u0001(\u0002\u0004 \u0002 \u0003A\0\u0010\x84\u0002\v\xCC\u0004\u0001\u0006\x7F\u0002@ \u0001(\u0002\0"\u0005(\u0002\u001c"\u0004(\u0002\f"\0\u0004@ \u0004 \0(\u0002\x006\u0002\f \u0004 \u0004(\u0002\bA\u0001k6\u0002\b\f\u0001\vA\x87\u0001\u0010\r"\u0004A\u0013jApq"\0A\u0004k \u00046\u0002\0 \0A\0A\xF4\0\xFC\v\0 \u0001(\u0002\0!\u0005\v \0 \u0005 \u0001(\u0002\u0004 \u0002 \u0003A\0\u0010\x84\u0002"\u0001A\u0001:\0h \u0001A\x9C\x8E\u00016\u0002\0 \u0001A\x006\u0002d \u0001B\x007\u0002\\A\xD3\0\u0010\r"\u0004A\u0013jApq"\0B\x007\u0002\u0004 \0B\x007\u0002\u0014 \0B\x007\u0002\u001c \0B\x007\u0002$ \0B\x007\u0002, \0A\x006\u0002&lt; \0B\x007\u0002\f \0B\x007\u00024 \0A\xE8\x9F\u00016\u0002\0 \0A\x006\u0002\b \0A\u0004k \u00046\u0002\0 \0A\u0001:\0\u0014 \0A\x006\u0002\u001c \0A\u0001:\0( \0A\x006\u00020 \0A\u0001:\0&lt;A+\u0010\r"\u0005A\u0013jApq"\u0004B\x007\u0003\0 \u0004B\x007\u0003\b \u0004B\x007\u0003\u0010 \u0004A\u0004k \u00056\u0002\0\u0002@ \0(\u0002\b"\u0005A\0L\r\0 \u0005A\u0001G\u0004@ \u0005A\u0001q \u0005A\xFE\xFF\xFF\xFF\x07q!\u0005\u0003@ \u0004 \u0006A\fl"\x07j"\b \0(\u0002\u0010 \x07j"\x07(\u0002\b6\u0002\b \b \x07)\u0002\x007\u0003\0 \u0004 \u0006A\u0001rA\fl"\x07j"\b \0(\u0002\u0010 \x07j"\x07(\u0002\b6\u0002\b \b \x07)\u0002\x007\u0002\0 \u0006A\u0002j"\u0006 \u0005G\r\0\vE\r\u0001\v \u0004 \u0006A\fl"\u0006j"\u0005 \0(\u0002\u0010 \u0006j"\u0006(\u0002\b6\u0002\b \u0005 \u0006)\u0002\x007\u0002\0\v \0(\u0002\u0010"\u0006\u0004@ \0-\0\u0014A\u0001F\u0004@ \u0006A\u0004k(\u0002\0\u0010\f\v \0A\x006\u0002\u0010\v \0 \u00046\u0002\u0010 \0A\u0001:\0\u0014 \0A\u00026\u0002\f \0\u0010\x80\u0002 \u0001 \x006\u0002T \u0001 \u0002(\u0002\u0004(\u0002\xC4\u00016\u0002l \u0001 \u0003(\u0002\u0004(\u0002\xC4\u00016\u0002p \u0001\vn\u0001\u0002\x7F\u0002@ \u0001(\u0002\0"\u0005(\u0002\u001c"\u0004(\u0002\f"\0\u0004@ \u0004 \0(\u0002\x006\u0002\f \u0004 \u0004(\u0002\bA\u0001k6\u0002\b\f\u0001\vA\xE7\0\u0010\r"\u0004A\u0013jApq"\0A\u0004k \u00046\u0002\0 \0A\0A\xD4\0\xFC\v\0 \u0001(\u0002\0!\u0005\v \0 \u0005 \u0001(\u0002\u0004 \u0002 \u0003A\u0001\u0010\x84\u0002\vh\0\u0002@ \u0001(\u0002\0"\u0003(\u0002\u001c"\u0002(\u0002\f"\0\u0004@ \u0002 \0(\u0002\x006\u0002\f \u0002 \u0002(\u0002\bA\u0001k6\u0002\b\f\u0001\vA\x1B\u0010\r"\u0002A\u0013jApq"\0B\x007\u0003\0 \0A\u0004k \u00026\u0002\0 \u0001(\u0002\0!\u0003\v \0A\x8C\x9F\u00016\u0002\0 \0 \u00036\u0002\u0004 \0\v\x9D\u0001\u0001\u0002\x7F\u0002@ \u0001(\u0002\0"\u0004(\u0002\u001c"\u0005(\u0002\f"\0\u0004@ \u0005 \0(\u0002\x006\u0002\f \u0005 \u0005(\u0002\bA\u0001k6\u0002\b\f\u0001\vA#\u0010\r"\u0004A\u0013jApq"\0B\x007\u0003\0 \0B\x007\u0003\b \0A\u0004k \u00046\u0002\0 \u0001(\u0002\0!\u0004\v \0A\x006\u0002\f \0A\0:\0\b \0A\xDC\xA1\u00016\u0002\0 \0 \u00046\u0002\u0004 \u0004 \u0002(\u0002\b \u0003(\u0002\b\u0010e!\u0001 \0A\u0001:\0\b \0 \u00016\u0002\f \0\v\xBB\u0001\u0001\u0003\x7F\u0002@ \u0001(\u0002\0"\u0005(\u0002\u001c"\u0006(\u0002\f"\u0004\u0004@ \u0006 \u0004(\u0002\x006\u0002\f \u0006 \u0006(\u0002\bA\u0001k6\u0002\b\f\u0001\vA'\u0010\r"\u0005A\u0013jApq"\u0004B\x007\u0003\0 \u0004B\x007\u0003\b \u0004A\x006\u0002\u0010 \u0004A\u0004k \u00056\u0002\0 \u0001(\u0002\0!\u0005\v \u0001(\u0002\u0004!\u0001 \u0004 \0-\0\u0004:\0\u0010 \u0004 \u00016\u0002\f \u0004A\0:\0\b \u0004A\xA8\xA2\u00016\u0002\0 \u0004 \u00056\u0002\u0004 \u0001E\u0004@ \u0005 \u0002(\u0002\b \u0003(\u0002\b\u0010e!\0 \u0004A\u0001:\0\b \u0004 \x006\u0002\f\v \u0004\v\x99\u0002\u0001\u0002\x7F\u0002@ \u0001(\u0002\0"\u0005(\u0002\u001c"\u0004(\u0002\f"\0\u0004@ \u0004 \0(\u0002\x006\u0002\f \u0004 \u0004(\u0002\bA\u0001k6\u0002\b\f\u0001\vA#\u0010\r"\u0004A\u0013jApq"\0B\x007\u0003\0 \0B\x007\u0003\b \0A\u0004k \u00046\u0002\0 \u0001(\u0002\0!\u0005\v \0A\x006\u0002\f \0A\0:\0\b \0A\x90\xFB\x006\u0002\0 \0 \u00056\u0002\u0004 \u0003(\u0002\b!\u0001\u0002@\u0002@ \u0002(\u0002\b"\u0004(\u0002\xE8\u0001"\u0005A\u0006K\r\0A\u0001 \u0005tA\xE4\0qE\r\0 \u0001(\u0002\xE8\u0001"\u0005A\u0006K\r\0A\u0001 \u0005tA\xE4\0q\r\u0001\v \u0004(\u0002\xAC\u0002\u0004@ \u0004 \u0001 \u0004(\u0002\0(\u0002\f\u0011\u0004\0E\r\u0001\v \u0001(\u0002\xAC\u0002\u0004@ \u0001 \u0004 \u0001(\u0002\0(\u0002\f\u0011\u0004\0E\r\u0001\v \0(\u0002\u0004 \u0002(\u0002\b \u0003(\u0002\b\u0010e!\u0001 \0A\u0001:\0\b \0 \u00016\u0002\f\v \0\v\xD3\u0002\u0002\u0003\x7F\u0001~\u0002@ \u0001(\u0002\0"\u0006(\u0002\u001c"\u0005(\u0002\f"\u0004\u0004@ \u0005 \u0004(\u0002\x006\u0002\f \u0005 \u0005(\u0002\bA\u0001k6\u0002\b\f\u0001\vA/\u0010\r"\u0005A\u0013jApq"\u0004B\x007\u0003\0 \u0004B\x007\u0003\b \u0004B\x007\u0003\u0010 \u0004A\x006\u0002\u0018 \u0004A\u0004k \u00056\u0002\0 \u0001(\u0002\0!\u0006\v \0)\u0002\b!\x07 \0-\0\u0004!\u0001 \u0004A\xEC\x96\u00016\u0002\0 \u0004A\0:\0\b \u0004A\x006\u0002\f \u0004 \u0001:\0\u0010 \u0004 \x077\u0002\u0014 \u0004 \u00066\u0002\u0004 \u0002 \u0003 \u0001\x1B"\u0005(\u0002\b!\0\u0002@\u0002@ \u0003 \u0002 \u0001\x1B"\u0002(\u0002\b"\u0001(\u0002\xE8\u0001"\u0003A\u0006K\r\0A\u0001 \u0003tA\xE4\0qE\r\0 \0(\u0002\xE8\u0001"\u0003A\u0006K\r\0A\u0001 \u0003tA\xE4\0q\r\u0001\v \u0001(\u0002\xAC\u0002\u0004@ \u0001 \0 \u0001(\u0002\0(\u0002\f\u0011\u0004\0E\r\u0001\v \0(\u0002\xAC\u0002\u0004@ \0 \u0001 \0(\u0002\0(\u0002\f\u0011\u0004\0E\r\u0001\v \u0004(\u0002\u0004 \u0002(\u0002\b \u0005(\u0002\b\u0010e!\0 \u0004A\u0001:\0\b \u0004 \x006\u0002\f\v \u0004\v\xB8\u001a\u00020}\x07\x7F#\0A\xF0\0k"\u0003$\0\u0002@ \0(\u0002\fE\r\0 \u0001 \u0002 \0-\0\u0010"5\x1B"8(\u0002\f"7*\u00028!\f 7*\u00020!$ 7*\u00024!\u001a \u0002 \u0001 5\x1B"6(\u0002\f"5*\u00028!\x1B 5*\u00020!\u001c 5*\u00024!\u001d 6(\u0002\u0004!6 5*\u0002 !\u0005 5*\u0002\0!\x07 5*\u0002\u0010!\b 5*\u0002$!\u0014 5*\u0002\u0004!\u0015 5*\u0002\u0014!\u0016 7*\u0002(!\u0006 7*\u0002\b!
 7*\u0002\u0018!\v 7*\u0002 !	 7*\u0002\0!\u0010 7*\u0002\u0010!\u0011 7*\u0002$!\u0012 5*\u0002(!\u0018 7*\u0002\u0004!\u000e 5*\u0002\b!\u0017 7*\u0002\u0014!\u000f 5*\u0002\u0018!\r 8(\u0002\u0004"7*\u0002\xB8\u0001!! 7*\u0002\xB0\u0001!\u001e 7*\u0002\xB4\u0001!" \u0003A\x006\u0002\u001c \u0003 	 \u0018\x94 \u0010 \u0017\x94 \r \u0011\x94\x92\x92"\u0013 \u001e\x8C"\u001e\x94 " \u0012 \u0018\x94 \u000e \u0017\x94 \r \u000f\x94\x92\x92"(\x94\x93 ! \u0006 \u0018\x94 
 \u0017\x94 \r \v\x94\x92\x92"\u0017\x94\x938\u0002\u0018 \u0003 	 \u0014\x94 \u0010 \u0015\x94 \u0016 \u0011\x94\x92\x92"\r \u001e\x94 " \u0012 \u0014\x94 \u000e \u0015\x94 \u0016 \u000f\x94\x92\x92")\x94\x93 ! \u0006 \u0014\x94 
 \u0015\x94 \u0016 \v\x94\x92\x92"*\x94\x938\u0002\u0014 \u0003 	 \u0005\x94 \u0010 \x07\x94 \b \u0011\x94\x92\x92"+ \u001e\x94 " \u0012 \u0005\x94 \u000e \x07\x94 \b \u000f\x94\x92\x92""\x94\x93 ! \u0006 \u0005\x94 
 \x07\x94 \b \v\x94\x92\x92"!\x94\x938\u0002\u0010 \u0003 6 \u0003A\u0010j"9 6(\u0002\0(\u0002\f\u0011\u0003\0 7*\u0002\xC0\u0001!\u001e 7*\u0002\xB8\u0001!\u0005 7*\u0002\xB0\u0001!\x07 7*\u0002\xB4\u0001!\b \0(\u0002\f"5*\u0002\x9C\x07!, \u0003*\u0002\b!\u0014 \u0003*\u0002\0!\u0015 \u0003*\u0002\u0004!\u0016 \u0004 56\u0002\u0004 \u0005 
 $\x8C"\u0018\x94 \v \u001a\x94\x93 \u0006 \f\x94\x93 \x1B \u0006\x94 \u001c 
\x94 \v \u001d\x94\x92\x92\x92 \u0014 \u0017\x94 \u0015 !\x94 * \u0016\x94\x92\x92\x92"\u0017\x94 \x07 \u0010 \u0018\x94 \u0011 \u001a\x94\x93 	 \f\x94\x93 \x1B 	\x94 \u001c \u0010\x94 \u0011 \u001d\x94\x92\x92\x92 \u0014 \u0013\x94 \u0015 +\x94 \r \u0016\x94\x92\x92\x92"\r\x94 \b \u000e \u0018\x94 \u000f \u001a\x94\x93 \u0012 \f\x94\x93 \x1B \u0012\x94 \u001c \u000e\x94 \u000f \u001d\x94\x92\x92\x92 \u0014 (\x94 \u0015 "\x94 ) \u0016\x94\x92\x92\x92"\u001a\x94\x92\x92 \u001e\x93"\u0006 , \u0004*\u0002 \x92]\u0004@ 8(\u0002\f"5*\u00020!\x1B 5*\u00024!\u001c 5*\u00028!\u001d 5*\u0002\b!
 5*\u0002\0!\v 5*\u0002\u0004!	 5*\u0002\u0018!\u0010 5*\u0002\u0010!\u0011 5*\u0002\u0014!\u0012 5*\u0002(!\u000e 5*\u0002 !\u000f 5*\u0002$!\f \u0003A\x006\u0002\u001c \u0003 \u000e \u0005\x94 \u000f \x07\x94 \b \f\x94\x92\x928\u0002\u0018 \u0003 \u0010 \u0005\x94 \u0011 \x07\x94 \b \u0012\x94\x92\x928\u0002\u0014 \u0003 
 \u0005\x94 \v \x07\x94 \b 	\x94\x92\x928\u0002\u0010 \u0003A\x006\u0002l \u0003 \u001d \u000e \u0017 \u0006 \u0005\x94\x93"\u000e\x94 \u000f \r \u0006 \x07\x94\x93"\u000f\x94 \f \u001a \u0006 \b\x94\x93"\u0005\x94\x92\x92\x928\u0002h \u0003 \u001c \u000e \u0010\x94 \u000f \u0011\x94 \u0005 \u0012\x94\x92\x92\x928\u0002d \u0003 \x1B \u000e 
\x94 \u000f \v\x94 \u0005 	\x94\x92\x92\x928\u0002\` \u0004 9 \u0003A\xE0\0j \u0006 \u0004(\u0002\0(\u0002\u0010\u0011\v\0\v\u0002@ 6(\u0002\u0004A\u0006J\r\0 \u0004(\u0002\u0004(\u0002\x98\x07 \0(\u0002\u0018N\r\0\u0002@ 7*\u0002\xB8\u0001"
\x8BC\xF3\u00045?^\u0004@ 7*\u0002\xB4\u0001"\u0006C\0\0\x80? \u0006 \u0006\x94 
\x94\x92\x91\x95"\v\x94!\u0006 \v 
\x8C\x94!
C\0\0\0\0!\v\f\u0001\v 7*\u0002\xB0\u0001"\u0006C\0\0\x80? \u0006 \u0006\x94 7*\u0002\xB4\u0001"\u0006 \u0006\x94\x92\x91\x95"\v\x94!
 \v \u0006\x8C\x94!\vC\0\0\0\0!\u0006\v \u0003B\x007\u0002\u0014 \u0003A\x80\x80\x80\xFC\u00036\u0002\u0010 \u0003B\x007\u0002\u001c \u0003B\x007\u0003( \u0003A\x80\x80\x80\xFC\u00036\u0002$ \u0003B\x007\u00030 \u0003B\x007\u0002&lt; \u0003A\x80\x80\x80\xFC\u00036\u00028 \u0003B\x007\u0002D \u0003A\x006\u0002L 6 \u0003A\u0010j \u0003A\xE0\0j \u0003A\xD0\0j\u0010\u001dC\xDB\u000f\xC9&gt;C
\xD7\xA3&lt; \u0003*\u0002X"	 \u0003*\u0002h"\u0010\x92C\0\0\0?\x94"\u0011 \u0011\x94 \u0003*\u0002P"\u0011 \u0003*\u0002\`"\u0012\x92C\0\0\0?\x94"\u000e \u000e\x94 \u0003*\u0002T"\u000e \u0003*\u0002d"\u000f\x92C\0\0\0?\x94"\u0005 \u0005\x94\x92\x92\x91 	 \u0010\x93"	 	\x94 \u0011 \u0012\x93"	 	\x94 \u000e \u000f\x93"	 	\x94\x92\x92\x91C\0\0\0?\x94\x92\x95"	 	C\xDB\u000f\xC9&gt;^\x1BC\0\0\0?\x94"	\u0010-!\u0010 \0(\u0002\u0014!8 	\u0010,!! 8A\0L\r\0 \u0006 \u0010 \u0006 \u0006\x94 \v \v\x94 
\x94\x92\x92\x91\x95"\u0006\x94!" 
 \u0006\x94!\u001e \v \u0006\x94!$\u0003@ \u0001 \u0002 \0-\0\u0010"6\x1B";(\u0002\f"5*\u00028!( 5*\u00020!- 5*\u00024!) \u0002 \u0001 6\x1B"9(\u0002\f"6*\u00028!* 6*\u00020!+ 6*\u00024!, 9(\u0002\u0004!9 5*\u0002(!\u0006 5*\u0002\b!
 5*\u0002\u0018!\v 5*\u0002 !	 5*\u0002\0!\u0010 5*\u0002\u0010!\u0011 5*\u0002$!\u0012 6*\u0002(!\u001a 6*\u0002 !\x1B 6*\u0002$!\u001c 5*\u0002\u0004!\u000e 6*\u0002\b!\u001d 6*\u0002\0!\u0014 6*\u0002\u0004!\u0015 5*\u0002\u0014!\u000f 6*\u0002\u0018!\u0016 6*\u0002\u0010!\u0018 6*\u0002\u0014!\u0017 7*\u0002\xB8\u0001!\f 7*\u0002\xB0\u0001!\u0005 7*\u0002\xB4\u0001!\b ;(\u0002\u0004"6*\u0002\xB8\u0001!% 6*\u0002\xB0\u0001!. 6*\u0002\xB4\u0001!&amp; \u0003A\x006\u0002l \u0003 	 \u001aC\0\0\x80? \u0005C\xDB\u000f\xC9@ 8\xB2\x95 :\xB3\x94C\0\0\0?\x94"\x07\u0010- \f \f\x94 \u0005 \u0005\x94 \b \b\x94\x92\x92\x91\x95"\r\x94"\u0005 "\x94 \x07\u0010,"\x07 \u001e\x94 ! \b \r\x94"\b\x94\x93 \f \r\x94"\f $\x94\x93\x92"\u001f \f\x94 \f "\x94 \b \u001e\x94 \x07 !\x94 $ \u0005\x94\x92\x92\x92"\u0019 \u0005\x94 \x07 \f \u001e\x94 \x07 $\x94 ! \u0005\x94\x93 \b "\x94\x93\x92" \x94\x92\x92 \b $\x94 \x07 "\x94 ! \f\x94\x93 \u0005 \u001e\x94\x93\x92"# \b\x94\x93"\r \rC\0\0\0@ \u0019 \x07\x94   \u0005\x94\x93 \u001f \b\x94\x93 # \f\x94\x93"\u0013 \u0013\x94   \b\x94 \u0019 \f\x94 \x07 #\x94\x92\x92 \u001f \u0005\x94\x93"' '\x94 \r \r\x94 # \u0005\x94 \u0019 \b\x94 \x07 \u001f\x94\x92\x92   \f\x94\x93"\u0005 \u0005\x94\x92\x92\x92\x95"\x07\x94"\u0019\x94"# \u0005 \u0005 \x07\x94"\b\x94"/\x92\x93"\f\x94 \x1B \r ' \x07\x94"\x07\x94"0 \u0013 \b\x94"1\x92"\u001f\x94 \u001c \u0005 \x07\x94"2 \u0013 \u0019\x94"3\x93"\u0005\x94\x92\x92"\u0019\x94 \u0010 \f \u001d\x94 \u001f \u0014\x94 \u0015 \u0005\x94\x92\x92" \x94 \u0011 \f \u0016\x94 \u001f \u0018\x94 \u0017 \u0005\x94\x92\x92"\u0005\x94\x92\x92 .\x8C"\f\x94 &amp; \u0012 \u0019\x94 \u000e  \x94 \u000f \u0005\x94\x92\x92\x94\x93 % \u0006 \u0019\x94 
  \x94 \v \u0005\x94\x92\x92\x94\x938\u0002h \u0003 	 \u001a 2 3\x92"\u0005\x94 \x1B \r \b\x94"\u001f \u0013 \x07\x94"\u0019\x93"\b\x94 \u001cC\0\0\x80? # ' \x07\x94" \x92\x93"\x07\x94\x92\x92"\r\x94 \u0010 \u0005 \u001d\x94 \b \u0014\x94 \u0015 \x07\x94\x92\x92"\u0013\x94 \u0011 \u0005 \u0016\x94 \b \u0018\x94 \u0017 \x07\x94\x92\x92"\u0005\x94\x92\x92 \f\x94 &amp; \u0012 \r\x94 \u000e \u0013\x94 \u000f \u0005\x94\x92\x92\x94\x93 % \u0006 \r\x94 
 \u0013\x94 \v \u0005\x94\x92\x92\x94\x938\u0002d \u0003 	 \u001a 0 1\x93"\u0005\x94 \x1BC\0\0\x80? /  \x92\x93"\x07\x94 \u001c \u001f \u0019\x92"\b\x94\x92\x92"\r\x94 \u0010 \u0005 \u001d\x94 \x07 \u0014\x94 \u0015 \b\x94\x92\x92"\u0013\x94 \u0011 \u0005 \u0016\x94 \x07 \u0018\x94 \u0017 \b\x94\x92\x92"\u0005\x94\x92\x92 \f\x94 &amp; \u0012 \r\x94 \u000e \u0013\x94 \u000f \u0005\x94\x92\x92\x94\x93 % \u0006 \r\x94 
 \u0013\x94 \v \u0005\x94\x92\x92\x94\x938\u0002\` \u0003A\u0010j 9 \u0003A\xE0\0j"8 9(\u0002\0(\u0002\f\u0011\u0003\0 ;(\u0002\f"5*\u00028!0 5*\u00024!1 5*\u00020!2 5*\u0002(!% 5*\u0002$!&amp; 5*\u0002 !\u001f 5*\u0002\u0018!\u0019 5*\u0002\u0014!  5*\u0002\u0010!# 5*\u0002\b!' 5*\u0002\u0004!. 5*\u0002\0!/ 6*\u0002\xC0\u0001!3 6*\u0002\xB8\u0001!\u0005 6*\u0002\xB0\u0001!\x07 6*\u0002\xB4\u0001!\b \0(\u0002\f"5*\u0002\x9C\x07 \u0003*\u0002\u0018!\f \u0003*\u0002\u0010!\r \u0003*\u0002\u0014!\u0013 \u0004 56\u0002\u0004 \u0005 * \u0006\x94 + 
\x94 , \v\x94\x92\x92 
 -\x8C"-\x94 \v )\x94\x93 \u0006 (\x94\x93\x92 \f \u001a \u0006\x94 \u001d 
\x94 \u0016 \v\x94\x92\x92\x94 \r \x1B \u0006\x94 \u0014 
\x94 \u0018 \v\x94\x92\x92\x94 \u0013 \u001c \u0006\x94 \u0015 
\x94 \u0017 \v\x94\x92\x92\x94\x92\x92\x92"
\x94 \x07 * 	\x94 + \u0010\x94 , \u0011\x94\x92\x92 \u0010 -\x94 \u0011 )\x94\x93 	 (\x94\x93\x92 \f \u001a 	\x94 \u001d \u0010\x94 \u0016 \u0011\x94\x92\x92\x94 \r \x1B 	\x94 \u0014 \u0010\x94 \u0018 \u0011\x94\x92\x92\x94 \u0013 \u001c 	\x94 \u0015 \u0010\x94 \u0017 \u0011\x94\x92\x92\x94\x92\x92\x92"\v\x94 \b * \u0012\x94 + \u000e\x94 , \u000f\x94\x92\x92 \u000e -\x94 \u000f )\x94\x93 \u0012 (\x94\x93\x92 \f \u001a \u0012\x94 \u001d \u000e\x94 \u0016 \u000f\x94\x92\x92\x94 \r \x1B \u0012\x94 \u0014 \u000e\x94 \u0018 \u000f\x94\x92\x92\x94 \u0013 \u001c \u0012\x94 \u0015 \u000e\x94 \u0017 \u000f\x94\x92\x92\x94\x92\x92\x92"	\x94\x92\x92 3\x93"\u0006^\u0004@ \u0003A\x006\u0002l \u0003 % \u0005\x94 \u001f \x07\x94 \b &amp;\x94\x92\x928\u0002h \u0003 \u0019 \u0005\x94 # \x07\x94 \b  \x94\x92\x928\u0002d \u0003 ' \u0005\x94 / \x07\x94 . \b\x94\x92\x928\u0002\` \u0003A\x006\u0002\\ \u0003 
 \u0005 \u0006\x94\x93"
 %\x94 \v \x07 \u0006\x94\x93"\v \u001f\x94 	 \b \u0006\x94\x93"	 &amp;\x94\x92\x92 0\x928\u0002X \u0003 
 \u0019\x94 \v #\x94 	  \x94\x92\x92 1\x928\u0002T \u0003 
 '\x94 \v /\x94 . 	\x94\x92\x92 2\x928\u0002P \u0004 8 \u0003A\xD0\0j \u0006 \u0004(\u0002\0(\u0002\u0010\u0011\v\0\v :A\u0001j": \0(\u0002\u0014"8H\r\0\v\v \0-\0\bA\u0001G\r\0 \0(\u0002\f(\u0002\x98\x07E\r\0 \u0004(\u0002\u0004"\0(\u0002\x98\x07E\r\0 \0 \u0004(\u0002\b(\u0002\b"\u0001 \u0004(\u0002\f(\u0002\b"\u0002 \u0001 \0(\u0002\x90\x07F"\0\x1BA\u0010j \u0002 \u0001 \0\x1BA\u0010j\u0010S\v \u0003A\xF0\0j$\0\v\xD5\u0001\u0001\x07\x7F \0A\xEC\x96\u00016\u0002\0\u0002@ \0-\0\bA\u0001G\r\0 \0(\u0002\f"\u0002E\r\0 \0(\u0002\u0004!\u0001 \u0002A\x006\u0002\x98\x07 \u0001(\u0002\u0010"\u0004 \u0002(\u0002\xAC\x07"\u0005A\u0002tj"\u0003(\u0002\0!\u0006 \u0003 \u0004 \u0001(\u0002\bA\u0001k"\x07A\u0002tj"\u0004(\u0002\x006\u0002\0 \u0004 \u00066\u0002\0 \u0003(\u0002\0 \u00056\u0002\xAC\x07 \u0001 \x076\u0002\b\u0002@ \u0002 \u0001(\u0002 "\u0001(\u0002\u0010"\u0003I\r\0 \u0002 \u0003 \u0001(\u0002\0 \u0001(\u0002\u0004ljO\r\0 \u0002 \u0001(\u0002\f6\u0002\0 \u0001 \u00026\u0002\f \u0001 \u0001(\u0002\bA\u0001j6\u0002\b\f\u0001\v \u0002A\u0004k(\u0002\0\u0010\f\v \0\u0010\f\v\xD4\u0001\u0001\x07\x7F \0A\xEC\x96\u00016\u0002\0\u0002@ \0-\0\bA\u0001G\r\0 \0(\u0002\f"\u0002E\r\0 \0(\u0002\u0004!\u0001 \u0002A\x006\u0002\x98\x07 \u0001(\u0002\u0010"\u0004 \u0002(\u0002\xAC\x07"\u0005A\u0002tj"\u0003(\u0002\0!\u0006 \u0003 \u0004 \u0001(\u0002\bA\u0001k"\x07A\u0002tj"\u0004(\u0002\x006\u0002\0 \u0004 \u00066\u0002\0 \u0003(\u0002\0 \u00056\u0002\xAC\x07 \u0001 \x076\u0002\b\u0002@ \u0002 \u0001(\u0002 "\u0001(\u0002\u0010"\u0003I\r\0 \u0002 \u0003 \u0001(\u0002\0 \u0001(\u0002\u0004ljO\r\0 \u0002 \u0001(\u0002\f6\u0002\0 \u0001 \u00026\u0002\f \u0001 \u0001(\u0002\bA\u0001j6\u0002\b \0\u000f\v \u0002A\u0004k(\u0002\0\u0010\f\v \0\v\u0002\0\v\xCC\u0001\u0002\u0001\x7F\x07}#\0A\u0010k"\u0004$\0 \0 \u00038\u0002( \0 \u0001)\u0003\x007\u0003\u0010 \0 \u0001)\u0003\b7\u0003\u0018 \u0002*\u0002\0!\u0006 \u0001*\u0002\0!\x07 \u0002*\u0002\u0004!\b \u0001*\u0002\u0004!	 \u0002*\u0002\b!
 \u0001*\u0002\b!\v \0*\u0002$!\u0005 \u0004A\x006\u0002\f \u0004 
 \u0005 \v\x94\x938\u0002\b \u0004 \b \u0005 	\x94\x938\u0002\u0004 \u0004 \u0006 \x07 \u0005\x94\x938\u0002\0 \0 \u0003 \u0005 \0*\u0002 \x92\x92"\u00038\u0002( \u0003C\0\0\0\0]\u0004@ \0A\u0001:\0,\v \0(\u0002\u0004"\0 \u0001 \u0004 \u0003 \0(\u0002\0(\u0002\u0010\u0011\v\0 \u0004A\u0010j$\0\v\xFF\b\u0002\u001e}\u0001\x7F#\0A\u0010k""$\0 \u0002*\u0002\b!\u0004 \u0002*\u0002\u0004!\u0013 \u0002*\u0002\0!\b \u0001*\u0002\b!\x07 \u0001*\u0002\u0004!\u001a \u0001*\u0002\0!\x1B\u0002@ \0-\0\xF0\u0001A\u0001F\u0004@ " \0*\u00028"	 \0*\u0002\`\x8C"\u0005\x94 \0*\u0002H"\r \0*\u0002d"
\x94\x93 \0*\u0002X"\u000e \0*\u0002h"\u0006\x94\x93"\u0014 \0*\u0002\xD8\u0001"\v\x94 \0*\u00020"\u000f \u0005\x94 \0*\u0002@"\u0010 
\x94\x93 \0*\u0002P"\u0011 \u0006\x94\x93"\u0015 \0*\u0002\xD0\u0001"\f\x94 \0*\u00024"\u0012 \u0005\x94 \0*\u0002D"\u0005 
\x94\x93 \0*\u0002T"
 \u0006\x94\x93"\u0016 \0*\u0002\xD4\u0001"\u0006\x94\x92\x92 \0*\u0002\xE8\u0001\x92 \u0003 \x07\x94 \u0004\x92"\u0017 \u000e \v\x94 \u0011 \f\x94 
 \u0006\x94\x92\x92\x94 \u0003 \x1B\x94 \b\x92"\u0018 	 \v\x94 \u000f \f\x94 \u0012 \u0006\x94\x92\x92\x94 \u0003 \u001a\x94 \u0013\x92"\u0019 \r \v\x94 \u0010 \f\x94 \u0005 \u0006\x94\x92\x92\x94\x92\x92\x92"\u0003 \x07 \u0003 \u0004\x93 \x07\x94 \u0017 \u000e \0*\u0002\xB8\u0001"\u0003\x94 \u0011 \0*\u0002\xB0\u0001"\u0004\x94 
 \0*\u0002\xB4\u0001"\x07\x94\x92\x92\x94 \u0018 	 \u0003\x94 \u000f \u0004\x94 \u0012 \x07\x94\x92\x92\x94 \u0019 \r \u0003\x94 \u0010 \u0004\x94 \u0005 \x07\x94\x92\x92\x94\x92\x92 \u0014 \u0003\x94 \u0015 \u0004\x94 \u0016 \x07\x94\x92\x92 \0*\u0002\xE0\u0001\x92\x92"\x07 \b\x93 \x1B\x94 \u001a \u0017 \u000e \0*\u0002\xC8\u0001"\u0003\x94 \u0011 \0*\u0002\xC0\u0001"\u0004\x94 
 \0*\u0002\xC4\u0001"\b\x94\x92\x92\x94 \u0018 	 \u0003\x94 \u000f \u0004\x94 \u0012 \b\x94\x92\x92\x94 \u0019 \r \u0003\x94 \u0010 \u0004\x94 \u0005 \b\x94\x92\x92\x94\x92\x92 \u0014 \u0003\x94 \u0015 \u0004\x94 \u0016 \b\x94\x92\x92 \0*\u0002\xE4\u0001\x92\x92"\u0004 \u0013\x93\x94\x92\x92"\u0003\x94\x938\u0002\b " \u0004 \u001a \u0003\x94\x938\u0002\u0004 " \x07 \x1B \u0003\x94\x938\u0002\0\f\u0001\v \0*\u0002\xE8\u0001!  \0*\u0002\xD8\u0001!	 \0*\u0002\xD0\u0001!\r \0*\u0002\xD4\u0001!\u000e \0*\u0002\xE0\u0001!! \0*\u0002\xB8\u0001!\v \0*\u0002\xB0\u0001!\u000f \0*\u0002\xB4\u0001!\u0010 " \u0004 \0*\u0002\x98\u0001"\u0011 \0*\u0002\xC8\u0001"\f\x94 \0*\u0002\x90\u0001"\u0012 \0*\u0002\xC0\u0001"\u0005\x94 \0*\u0002\x94\u0001"
 \0*\u0002\xC4\u0001"\u0006\x94\x92\x92\x94 \b \0*\u0002x"\u0014 \f\x94 \0*\u0002p"\u0015 \u0005\x94 \0*\u0002t"\u0016 \u0006\x94\x92\x92\x94 \u0013 \0*\u0002\x88\u0001"\u0017 \f\x94 \0*\u0002\x80\u0001"\u0018 \u0005\x94 \0*\u0002\x84\u0001"\u0019 \u0006\x94\x92\x92\x94\x92\x92 \u0014 \0*\u0002\xA0\u0001\x8C"\u001c\x94 \u0017 \0*\u0002\xA4\u0001"\u001d\x94\x93 \u0011 \0*\u0002\xA8\u0001"\u001e\x94\x93"\u001f \f\x94 \u0015 \u001c\x94 \u0018 \u001d\x94\x93 \u0012 \u001e\x94\x93"\f \u0005\x94 \u0016 \u001c\x94 \u0019 \u001d\x94\x93 
 \u001e\x94\x93"\u0005 \u0006\x94\x92\x92 \0*\u0002\xE4\u0001\x92\x92"\u00068\u0002\u0004 " \u0004 \u0011 \v\x94 \u0012 \u000f\x94 
 \u0010\x94\x92\x92\x94 \b \u0014 \v\x94 \u0015 \u000f\x94 \u0016 \u0010\x94\x92\x92\x94 \u0013 \u0017 \v\x94 \u0018 \u000f\x94 \u0019 \u0010\x94\x92\x92\x94\x92\x92 ! \u001f \v\x94 \f \u000f\x94 \u0005 \u0010\x94\x92\x92\x92\x92"\v8\u0002\0 "   \u001f 	\x94 \f \r\x94 \u0005 \u000e\x94\x92\x92\x92 \u0004 \u0011 	\x94 \u0012 \r\x94 
 \u000e\x94\x92\x92\x94 \b \u0014 	\x94 \u0015 \r\x94 \u0016 \u000e\x94\x92\x92\x94 \u0013 \u0017 	\x94 \u0018 \r\x94 \u0019 \u000e\x94\x92\x92\x94\x92\x92\x92"	8\u0002\b \u0003 \x07\x94 \u0004\x92 	\x93 \x07\x94 \u0003 \x1B\x94 \b\x92 \v\x93 \x1B\x94 \u001a \u0003 \u001a\x94 \u0013\x92 \u0006\x93\x94\x92\x92!\u0003\v "A\x006\u0002\f \0(\u0002$"\0 \u0001 " \u0003 \0(\u0002\0(\u0002\u0010\u0011\v\0 "A\u0010j$\0\v\xAE\u0003\u0001
\x7F\u0002@ \0(\u00028"\u0003E\r\0 \0-\x004A\u0001qE\r\0\u0002@ \u0001(\u0002\u0004"\u0002 \u0001(\u0002\bG\r\0 \u0002 \u0002A\u0001tA\u0001 \u0002\x1B"\x07N\r\0\u0002@ \x07E\u0004@\f\u0001\v \x07A\u0002t"\u0002A\u0013j\u0010\r"\u0003\u0004@ \u0003A\u0013jApq"\u0004A\u0004k \u00036\u0002\0\v \u0002\u0004@ \u0004A\0 \u0002\xFC\v\0\v \u0001(\u0002\u0004!\u0002\v \u0001(\u0002\f!\u0006\u0002@\u0002@ \u0002A\0J\u0004@ \u0002A\u0003q!	A\0!\u0003\u0002@ \u0002A\u0004O\u0004@ \u0002A\xFC\xFF\xFF\xFF\x07q!\v\u0003@ \u0004 \u0003A\u0002t"\u0005j \u0005 \u0006j(\u0002\x006\u0002\0 \u0004 \u0005A\u0004r"\bj \u0006 \bj(\u0002\x006\u0002\0 \u0004 \u0005A\br"\bj \u0006 \bj(\u0002\x006\u0002\0 \u0004 \u0005A\fr"\u0005j \u0005 \u0006j(\u0002\x006\u0002\0 \u0003A\u0004j"\u0003 \vG\r\0\v 	E\r\u0001\v\u0003@ \u0004 \u0003A\u0002t"\u0005j \u0005 \u0006j(\u0002\x006\u0002\0 \u0003A\u0001j!\u0003 
A\u0001j"
 	G\r\0\v\v \u0001-\0\u0010A\u0001F\r\u0001\f\u0002\v \u0006E\r\u0001 \u0001-\0\u0010A\u0001qE\r\u0001\v \u0006A\u0004k(\u0002\0\u0010\f \u0001(\u0002\u0004!\u0002\v \u0001 \u00046\u0002\f \u0001A\u0001:\0\u0010 \u0001 \x076\u0002\b \0(\u00028!\u0003\v \u0001(\u0002\f \u0002A\u0002tj \u00036\u0002\0 \u0001 \u0002A\u0001j6\u0002\u0004\v\v\xE0\u0005\u0002\u0002}\u0003\x7F#\0A\x80\u0006k"\0$\0\u0002@ \u0001*\u0002\x88\u0001 \u0001*\u0002H\x93"\u0006 \u0006\x94 \u0001*\u0002\x80\u0001 \u0001*\u0002@\x93"\u0006 \u0006\x94 \u0001*\u0002\x84\u0001 \u0001*\u0002D\x93"\u0006 \u0006\x94\x92\x92 \u0001*\u0002\xA8\u0002"\u0006 \u0006\x94]\u0004@C\0\0\x80?!\u0006 \u0002*\u0002\x88\u0001 \u0002*\u0002H\x93"\u0005 \u0005\x94 \u0002*\u0002\x80\u0001 \u0002*\u0002@\x93"\u0005 \u0005\x94 \u0002*\u0002\x84\u0001 \u0002*\u0002D\x93"\u0005 \u0005\x94\x92\x92 \u0002*\u0002\xA8\u0002"\u0005 \u0005\x94]\r\u0001\v \u0001(\u0002\xCC\u0001!\u0003 \u0002*\u0002\xA4\u0002!\u0006 \0B\x007\u0003\xE0\u0005 \0A\0:\0\xF4\u0004 \0B\x7F7\u0002\xEC\u0004 \0B\b7\u0002\xE4\u0004 \0A\xA0\xBD\u00016\u0002\xE0\u0004 \0B\x007\u0003\xE8\u0005 \0A\x006\u0002\xF4\u0005 \0 \u00068\u0002\xF0\u0005 \0 \u00068\u0002\xE0\u0005 \0B\xA0\x80\x80\x80\xF0\xE2\xED\xE887\u0003\xD8\u0004 \0B\xEB\x96\xF8\xEA\u00057\u0003\xD0\u0004 \0A\xB0\xB7\u00016\u0002\xA0\u0003 \0A\0:\0\xF0\u0002 \0A\x97\xEE\xC6\xC6\u00036\u0002\xD0\u0002 \0 \u00036\u0002\b \0A\xBC\xB2\u00016\u0002\0 \0 \0A\xE0\u0004j6\u0002\f \0 \0A\u0010j6\u0002\u0004C\0\0\x80?!\u0006\u0002@ \0 \u0001A\u0010j"\u0003 \u0001A\xD0\0j"\u0004 \u0002A\u0010j"\x07 \u0002A\xD0\0j"\b \0A\xA0\u0003j\u0010\x81\u0002E\r\0 \0*\u0002\xD0\u0004"\u0005 \u0001*\u0002\xA0\u0002]\u0004@ \u0001 \u00058\u0002\xA0\u0002\v \u0005 \u0002*\u0002\xA0\u0002]\u0004@ \u0002 \u00058\u0002\xA0\u0002\v \u0005C\0\0\x80?]E\r\0 \u0005!\u0006\v \u0002(\u0002\xCC\u0001!	 \u0001*\u0002\xA4\u0002!\u0005 \0B\x007\u0003\xE0\u0005 \0A\0:\0\xF4\u0004 \0B\x7F7\u0002\xEC\u0004 \0B\b7\u0002\xE4\u0004 \0A\xA0\xBD\u00016\u0002\xE0\u0004 \0B\x007\u0003\xE8\u0005 \0A\x006\u0002\xF4\u0005 \0 \u00058\u0002\xF0\u0005 \0 \u00058\u0002\xE0\u0005 \0B\xA0\x80\x80\x80\xF0\xE2\xED\xE887\u0003\xD8\u0004 \0B\xEB\x96\xF8\xEA\u00057\u0003\xD0\u0004 \0A\xB0\xB7\u00016\u0002\xA0\u0003 \0A\0:\0\xF0\u0002 \0A\x97\xEE\xC6\xC6\u00036\u0002\xD0\u0002 \0 	6\u0002\f \0A\xBC\xB2\u00016\u0002\0 \0 \0A\xE0\u0004j6\u0002\b \0 \0A\u0010j6\u0002\u0004 \0 \u0003 \u0004 \x07 \b \0A\xA0\u0003j\u0010\x81\u0002E\r\0 \0*\u0002\xD0\u0004"\u0005 \u0001*\u0002\xA0\u0002]\u0004@ \u0001 \u00058\u0002\xA0\u0002\v \u0005 \u0002*\u0002\xA0\u0002]\u0004@ \u0002 \u00058\u0002\xA0\u0002\v \u0005 \u0006]E\r\0 \u0005!\u0006\v \0A\x80\u0006j$\0 \u0006\v\xB5S\u0003\u0012\x7FK}\u0001~#\0A\xE0\x07k"\u0005$\0 \0(\u00028"\u0006E\u0004@ \0(\u0002\u0004 \u0001(\u0002\b \u0002(\u0002\b\u0010e!\u0006 \0A\u0001:\x004 \0 \u00066\u00028\v \u0004 \u00066\u0002\u0004 \u0002(\u0002\u0004!\v \u0001(\u0002\u0004!\r \u0005A\0:\0\x90\u0006 \u0005A\x97\xEE\xC6\xC6\u00036\u0002\xF0\u0005 \u0005 \0(\u0002\b6\u0002\xF0\u0002 \u0005B\x007\u0003\xE8\u0002 \u0005B\x80\x80\x80\x80\x80\x80\x80\xC0?7\u0003\xE0\u0002 \u0005A\xD8\xB4\u00016\u0002\xD0\u0002 \u0005 \u0005A\xB0\u0003j6\u0002\xF4\u0002 \u0005 \r(\u0002\u0004"\b6\u0002\x80\u0003 \u0005 \v(\u0002\u0004"\f6\u0002\x84\u0003 \u0005 \r \bA\xAC\xA5\u0001j-\0\0j"\x07*\u0002\x008\u0002\x88\u0003 \v \fA\xAC\xA5\u0001j-\0\0j*\u0002\0!\u0017 \u0005B\x81\x80\x80\x80\u00107\u0002\xA4\u0003 \u0005A\x7F6\u0002\x98\u0003 \u0005A\0:\0\x90\u0003 \u0005 \u00178\u0002\x8C\u0003 \u0005 \v6\u0002\xFC\u0002 \u0005 \r6\u0002\xF8\u0002 \u0005 \u0017 \x07*\u0002\0"\u001a\x92 \u0006*\u0002\x9C\x07\x92"\u001c \u001c\x948\u0002\xC0\x07 \u0005 \u0001(\u0002\f"\x07)\u0003\x007\u0003\xC0\u0006 \u0005 \x07)\u0003\b7\u0003\xC8\u0006 \u0005 \x07)\u0003\u00107\u0003\xD0\u0006 \u0005 \x07)\u0003\u00187\u0003\xD8\u0006 \u0005 \x07)\u0003 7\u0003\xE0\u0006 \u0005 \x07)\u0003(7\u0003\xE8\u0006 \u0005 \x07)\u000307\u0003\xF0\u0006 \u0005 \x07)\u000387\u0003\xF8\u0006 \u0005 \u0002(\u0002\f"\u0006)\u0003\b7\u0003\x88\x07 \u0005 \u0006)\u0003\x007\u0003\x80\x07 \u0005 \u0006)\u0003\u00107\u0003\x90\x07 \u0005 \u0006)\u0003\u00187\u0003\x98\x07 \u0005 \u0006)\u0003 7\u0003\xA0\x07 \u0005 \u0006)\u0003(7\u0003\xA8\x07 \u0005 \u0006)\u000307\u0003\xB0\x07 \u0005 \u0006)\u000387\u0003\xB8\x07\u0002@\u0002@\u0002@\u0002@\u0002@\u0002@ \bA\u0006J\r\0 \fA\u0006J\r\0 \u0005A\xC0\x93\u00016\u0002\xCC\u0002 \u0005A\0:\0, \u0005 \u0017C\0\0\0\0 \f\x1B8\u0002$ \u0005 \u001aC\0\0\0\0 \b\x1B8\u0002  \u0005 \u00046\u0002\u0004 \u0005A\xF0\x94\u00016\u0002\0 \r(\u0002\x98\u0001"	E\r\0 \v(\u0002\x98\u0001"
\u0004@ \0(\u00028*\u0002\x9C\x07!X \u0003-\0\u0011A\u0001G\r\u0003A\0!\u0003A\xFC\xCB\u0003A\xFC\xCB\u0003(\u0002\0A\u0001j6\u0002\0 	*\u0002H"\u0017 \x07*\u0002("4\x94 	*\u0002@"\u001a \x07*\u0002 "5\x94 	*\u0002D"\u001c \x07*\u0002$"6\x94\x92\x92 \x07*\u00028"K\x92 
*\u0002H"\u001e \u0006*\u0002("7\x94 
*\u0002@"! \u0006*\u0002 "8\x94 
*\u0002D"$ \u0006*\u0002$"9\x94\x92\x92 \u0006*\u00028"L\x92\x93!I \u0017 \x07*\u0002\u0018":\x94 \u001a \x07*\u0002\u0010";\x94 \u001c \x07*\u0002\u0014"&lt;\x94\x92\x92 \x07*\u00024"M\x92 \u001e \u0006*\u0002\u0018"=\x94 ! \u0006*\u0002\u0010"&gt;\x94 $ \u0006*\u0002\u0014"?\x94\x92\x92 \u0006*\u00024"N\x92\x93!J \u0017 \x07*\u0002\b"@\x94 \u001a \x07*\u0002\0"A\x94 \u001c \x07*\u0002\u0004"B\x94\x92\x92 \x07*\u00020"O\x92 \u001e \u0006*\u0002\b"C\x94 ! \u0006*\u0002\0"D\x94 $ \u0006*\u0002\u0004"E\x94\x92\x92 \u0006*\u00020"P\x92\x93!F\u0002@\u0002@ 	(\u0002\u001c"\x07A\0L\u0004@C\xFF\xFF\x7F\x7F!0\f\u0001\v \x07A\xF4\xCB\u0003(\u0002\0"\u000ej!\u0010A\xF8\xCB\u0003(\u0002\0!\f 
*\u0002\`!! 	*\u0002\`!$ 	(\u0002$!\u0011 
*\u0002X"\u0019\x8C!\u001d 
*\u0002T")\x8C!* 
*\u0002P" \x8C!" 	*\u0002X"#\x8C!&amp; 	*\u0002T"-\x8C!+ 	*\u0002P".\x8C!/C\xFF\xFF\x7F\x7F!0\u0003@ \u000eA\u0001j!\u000e I 4 \u0011 \u0003A$lj"\u0006*\u0002\u001c"\u0017\x94 5 \u0006*\u0002\u0014"\u001a\x94 \u0006*\u0002\u0018"\x1B 6\x94\x92\x92"\u001e\x94"\u001f F @ \u0017\x94 A \u001a\x94 \x1B B\x94\x92\x92"\u001c\x94 J : \u0017\x94 ; \u001a\x94 \x1B &lt;\x94\x92\x92"\u001a\x94"\x1B\x92\x92"\u0017C\0\0\0\0]\u0004@ \u001e\x8C!\u001e \u001a\x8C!\u001a F \u001c\x8C"\u001c\x94 \x1B\x93 \u001f\x93!\u0017\v\u0002@ \u0017 &amp; # 4 \u001e\x94 @ \u001c\x94 \u001a :\x94\x92\x92"\x1BC\0\0\0\0]\x1B \x1B\x94 / . 5 \u001e\x94 A \u001c\x94 ; \u001a\x94\x92\x92"\x1BC\0\0\0\0]\x1B \x1B\x94 6 \u001e\x94 B \u001c\x94 \u001a &lt;\x94\x92\x92"\x1B + - \x1BC\0\0\0\0]\x1B\x94\x92\x92"\x1B $ \x1B $^\x1B \u001d \u0019 7 \u001e\x94 C \u001c\x94 \u001a =\x94\x92\x92"\x1BC\0\0\0\0]\x1B \x1B\x94 "   8 \u001e\x94 D \u001c\x94 \u001a &gt;\x94\x92\x92"\x1BC\0\0\0\0]\x1B \x1B\x94 9 \u001e\x94 E \u001c\x94 \u001a ?\x94\x92\x92"\x1B * ) \x1BC\0\0\0\0]\x1B\x94\x92\x92"\x1B ! \x1B !^\x1B\x92"\x1B\x92"\u001f \x1B \u0017\x93"\u0017 \u0017 \u001f^\x1B 0^\r\0A\0!\u0006A\xF8\xCB\u0003 \fA\u0001j"\f6\u0002\0C\xFF\xFF\x7F\xFF!%C\xFF\xFF\x7F\x7F!(C\xFF\xFF\x7F\x7F!\x1BC\xFF\xFF\x7F\xFF!\u001f 	(\u0002\b"\u0013A\0J\u0004@ 	(\u0002\u0010!\u0012\u0003@ \u0012 \u0006A\u0004tj"\b*\u0002\b"\u0018 4\x94 \b*\u0002\0"\u0017 5\x94 \b*\u0002\u0004"' 6\x94\x92\x92 K\x92 \u001e\x94 \u0018 @\x94 \u0017 A\x94 ' B\x94\x92\x92 O\x92 \u001c\x94 \u0018 :\x94 \u0017 ;\x94 ' &lt;\x94\x92\x92 M\x92 \u001a\x94\x92\x92"\u0018 \u001f \u0018 \u001f^\x1B!\u001f \u0018 \x1B \u0018 \x1B]\x1B!\x1B \u0006A\u0001j"\u0006 \u0013G\r\0\v\v \x1B \u001f \x1B \u001f^"\u0013\x1B!\u0018A\0!\u0006 
(\u0002\b"\u0012A\0J\u0004@ 
(\u0002\u0010!\u000f\u0003@ \u000f \u0006A\u0004tj"\b*\u0002\b"\u0017 7\x94 \b*\u0002\0"' 8\x94 \b*\u0002\u0004", 9\x94\x92\x92 L\x92 \u001e\x94 \u0017 C\x94 ' D\x94 , E\x94\x92\x92 P\x92 \u001c\x94 \u0017 =\x94 ' &gt;\x94 , ?\x94\x92\x92 N\x92 \u001a\x94\x92\x92"\u0017 % \u0017 %^\x1B!% \u0017 ( \u0017 (]\x1B!( \u0006A\u0001j"\u0006 \u0012G\r\0\v\v \u0018 % ( % (]"\u0006\x1B"\u0017]\r\u0003 ( % \u0006\x1B"' \u001f \x1B \u0013\x1B"\x1B]\r\u0003 \u0018 \u0017\x93"\u0017 ' \x1B\x93"\x1B \u0017 \x1B]\x1B"\u0017 0]E\r\0 \u001e!1 \u001a!2 \u001c!3 \u0017!0\v \u0003A\u0001j"\u0003 \x07G\r\0\vA\xF4\xCB\u0003 \u00106\u0002\0\v\u0002@ 
(\u0002\u001c"\x07A\0J\u0004@A\0!\u0003 \x07A\xF4\xCB\u0003(\u0002\0"\u000ej!\bA\xF8\xCB\u0003(\u0002\0!\u0010 
*\u0002\`!! 	*\u0002\`!$ 
(\u0002$!\u0011 
*\u0002X"\u0019\x8C!\u001d 
*\u0002T")\x8C!* 
*\u0002P" \x8C!" 	*\u0002X"#\x8C!&amp; 	*\u0002T"-\x8C!+ 	*\u0002P".\x8C!/\u0003@ \u000eA\u0001j!\u000e I 7 \u0011 \u0003A$lj"\u0006*\u0002\u001c"\u0017\x94 8 \u0006*\u0002\u0014"\u001a\x94 \u0006*\u0002\u0018"\x1B 9\x94\x92\x92"\u001e\x94"\u001f F C \u0017\x94 D \u001a\x94 \x1B E\x94\x92\x92"\u001c\x94 J = \u0017\x94 &gt; \u001a\x94 \x1B ?\x94\x92\x92"\u001a\x94"\x1B\x92\x92"\u0017C\0\0\0\0]\u0004@ \u001e\x8C!\u001e \u001a\x8C!\u001a F \u001c\x8C"\u001c\x94 \x1B\x93 \u001f\x93!\u0017\v\u0002@ \u0017 &amp; # 4 \u001e\x94 @ \u001c\x94 \u001a :\x94\x92\x92"\x1BC\0\0\0\0]\x1B \x1B\x94 / . 5 \u001e\x94 A \u001c\x94 \u001a ;\x94\x92\x92"\x1BC\0\0\0\0]\x1B \x1B\x94 6 \u001e\x94 B \u001c\x94 \u001a &lt;\x94\x92\x92"\x1B + - \x1BC\0\0\0\0]\x1B\x94\x92\x92"\x1B $ \x1B $^\x1B \u001d \u0019 7 \u001e\x94 C \u001c\x94 \u001a =\x94\x92\x92"\x1BC\0\0\0\0]\x1B \x1B\x94 "   8 \u001e\x94 D \u001c\x94 &gt; \u001a\x94\x92\x92"\x1BC\0\0\0\0]\x1B \x1B\x94 9 \u001e\x94 E \u001c\x94 \u001a ?\x94\x92\x92"\x1B * ) \x1BC\0\0\0\0]\x1B\x94\x92\x92"\x1B ! \x1B !^\x1B\x92"\x1B\x92"\u001f \x1B \u0017\x93"\u0017 \u0017 \u001f^\x1B 0^\r\0A\0!\u0006A\xF8\xCB\u0003 \u0010A\u0001j"\u00106\u0002\0C\xFF\xFF\x7F\xFF!%C\xFF\xFF\x7F\x7F!(C\xFF\xFF\x7F\x7F!\x1BC\xFF\xFF\x7F\xFF!\u001f 	(\u0002\b"\u0013A\0J\u0004@ 	(\u0002\u0010!\u0012\u0003@ \u0012 \u0006A\u0004tj"\f*\u0002\b"\u0018 4\x94 \f*\u0002\0"\u0017 5\x94 \f*\u0002\u0004"' 6\x94\x92\x92 K\x92 \u001e\x94 \u0018 @\x94 \u0017 A\x94 ' B\x94\x92\x92 O\x92 \u001c\x94 \u0018 :\x94 \u0017 ;\x94 ' &lt;\x94\x92\x92 M\x92 \u001a\x94\x92\x92"\u0018 \u001f \u0018 \u001f^\x1B!\u001f \u0018 \x1B \u0018 \x1B]\x1B!\x1B \u0006A\u0001j"\u0006 \u0013G\r\0\v\v \x1B \u001f \x1B \u001f^"\u0013\x1B!\u0018A\0!\u0006 
(\u0002\b"\u0012A\0J\u0004@ 
(\u0002\u0010!\u000f\u0003@ \u000f \u0006A\u0004tj"\f*\u0002\b"\u0017 7\x94 \f*\u0002\0"' 8\x94 \f*\u0002\u0004", 9\x94\x92\x92 L\x92 \u001e\x94 \u0017 C\x94 ' D\x94 , E\x94\x92\x92 P\x92 \u001c\x94 \u0017 =\x94 ' &gt;\x94 , ?\x94\x92\x92 N\x92 \u001a\x94\x92\x92"\u0017 % \u0017 %^\x1B!% \u0017 ( \u0017 (]\x1B!( \u0006A\u0001j"\u0006 \u0012G\r\0\v\v \u0018 % ( % (]"\u0006\x1B"\u0017]\r\u0003 ( % \u0006\x1B"' \u001f \x1B \u0013\x1B"\x1B]\r\u0003 \u0018 \u0017\x93"\u0017 ' \x1B\x93"\x1B \u0017 \x1B]\x1B"\u0017 0]E\r\0 \u001e!1 \u001a!2 \u001c!3 \u0017!0\v \u0003A\u0001j"\u0003 \x07G\r\0\vA\xF4\xCB\u0003 \b6\u0002\0\v\u0002@ 	(\u00020"\u0013A\0L\r\0 
(\u00020"\u0012A\0L\r\0 
(\u00028!\u000fA\xF8\xCB\u0003(\u0002\0!\u0010A\xF4\xCB\u0003(\u0002\0!\u000e 	(\u00028!\u0014A\x7F!\fA\0!\x07A\x7F!\b\u0003@ 4 \u0014 \x07A\u0004tj"\u0003*\u0002\b"\u0017\x94 5 \u0003*\u0002\0"\u001a\x94 \u0003*\u0002\u0004"\u001c 6\x94\x92\x92!G : \u0017\x94 ; \u001a\x94 \u001c &lt;\x94\x92\x92!H @ \u0017\x94 A \u001a\x94 \u001c B\x94\x92\x92!QA\0!\u0003\u0003@ Q = \u000f \u0003A\u0004tj"\u0006*\u0002\b"\u001a\x94 &gt; \u0006*\u0002\0"\u001c\x94 \u0006*\u0002\u0004"\u001e ?\x94\x92\x92"Y\x94 H C \u001a\x94 D \u001c\x94 \u001e E\x94\x92\x92"Z\x94\x93!\u0017 G Z\x94 Q 7 \u001a\x94 8 \u001c\x94 \u001e 9\x94\x92\x92"[\x94\x93!\u001a\u0002@\u0002@ H [\x94 G Y\x94\x93"\u001c\x8B\xBBD\x8D\xED\xB5\xA0\xF7\xC6\xB0&gt;d\r\0 \u001a\x8B\xBBD\x8D\xED\xB5\xA0\xF7\xC6\xB0&gt;d\r\0 \u0017\x8B\xBBD\x8D\xED\xB5\xA0\xF7\xC6\xB0&gt;dE\r\u0001\vA\xF4\xCB\u0003 \u000eA\u0001j"\u000e6\u0002\0 I \u0017C\0\0\x80? \u0017 \u0017\x94 \u001c \u001c\x94 \u001a \u001a\x94\x92\x92\x91\x95"\u0017\x94"%\x94"\u001e F \u001c \u0017\x94"(\x94 J \u001a \u0017\x94"/\x94"\u001a\x92\x92"\u0017C\0\0\0\0]\u0004@ %\x8C!% /\x8C!/ F (\x8C"(\x94 \u001a\x93 \u001e\x93!\u0017\v \u0017 	*\u0002X"\u001a\x8C \u001a 4 %\x94 @ (\x94 / :\x94\x92\x92"\u001aC\0\0\0\0]\x1B \u001a\x94 	*\u0002P"\u001a\x8C \u001a 5 %\x94 A (\x94 / ;\x94\x92\x92"\u001aC\0\0\0\0]\x1B \u001a\x94 6 %\x94 B (\x94 / &lt;\x94\x92\x92"\u001a 	*\u0002T"\u001c\x8C \u001c \u001aC\0\0\0\0]\x1B\x94\x92\x92"\u001a 	*\u0002\`"\u001c \u001a \u001c^\x1B 
*\u0002X"\u001a\x8C \u001a 7 %\x94 C (\x94 / =\x94\x92\x92"\u001aC\0\0\0\0]\x1B \u001a\x94 
*\u0002P"\u001a\x8C \u001a 8 %\x94 D (\x94 &gt; /\x94\x92\x92"\u001aC\0\0\0\0]\x1B \u001a\x94 9 %\x94 E (\x94 / ?\x94\x92\x92"\u001a 
*\u0002T"\u001c\x8C \u001c \u001aC\0\0\0\0]\x1B\x94\x92\x92"\u001a 
*\u0002\`"\u001c \u001a \u001c^\x1B\x92"\u001a\x92"\u001c \u001a \u0017\x93"\u0017 \u0017 \u001c^\x1B 0^\r\0A\0!\u0006A\xF8\xCB\u0003 \u0010A\u0001j"\u00106\u0002\0C\xFF\xFF\x7F\x7F!,C\xFF\xFF\x7F\xFF!\u001c\u0002@ 	(\u0002\b"\u0015A\0L\u0004@ #!\u001e "!! &amp;!$ \u0019!" \u0018!# \u001d!&amp;C\xFF\xFF\x7F\x7F!\u0018C\xFF\xFF\x7F\xFF!\u001a\f\u0001\v 	(\u0002\u0010!\u0016C\xFF\xFF\x7F\xFF!\u001aC\xFF\xFF\x7F\x7F!\u0017\u0003@ \u0017 \u0016 \u0006A\u0004tj"\u0011*\u0002\b"\u001e 4\x94 \u0011*\u0002\0"\x1B 5\x94 \u0011*\u0002\u0004"\u001f 6\x94\x92\x92 K\x92"! %\x94 \u001e @\x94 \x1B A\x94 \u001f B\x94\x92\x92 O\x92"$ (\x94 \u001e :\x94 \x1B ;\x94 \u001f &lt;\x94\x92\x92 M\x92"\x1B /\x94\x92\x92"\u001e^\u0004@ \x1B!\u0019 $!\u001d \u001e!\u0017 !!\u0018\v \u001a \u001e]\u0004@ \x1B!" !!# $!&amp; \u001e!\u001a\v \u0006A\u0001j"\u0006 \u0015G\r\0\v \u0017 \u001a^E\u0004@ \u0018!\u001e \u0019!! \u001d!$ \u001a!\u0018 \u0017!\u001a\f\u0001\v #!\u001e "!! &amp;!$ \u0019!" \u0018!# \u001d!&amp; \u0017!\u0018\vA\0!\u0006\u0002@ 
(\u0002\b"\u0015A\0L\u0004}C\xFF\xFF\x7F\x7F\u0005 
(\u0002\u0010!\u0016\u0003@ , \u0016 \u0006A\u0004tj"\u0011*\u0002\b"\u0019 7\x94 \u0011*\u0002\0"\x1B 8\x94 \u0011*\u0002\u0004"\u001f 9\x94\x92\x92 L\x92"\u001d %\x94 \u0019 C\x94 \x1B D\x94 \u001f E\x94\x92\x92 P\x92"\u0017 (\x94 \u0019 =\x94 \x1B &gt;\x94 \u001f ?\x94\x92\x92 N\x92"\x1B /\x94\x92\x92"\u0019^\u0004@ \x1B!* \u0017!  \u0019!, \u001d!)\v \u0019 \u001c^\u0004@ \x1B!- \u001d!+ \u0017!. \u0019!\u001c\v \u0006A\u0001j"\u0006 \u0015G\r\0\v \u001c ,]E\u0004@ \u001c!\u0017 )!\x1B *!\u001f  !' ,!\u001c\f\u0002\v ,\v!\u0017 +!\x1B -!\u001f .!' *!- )!+  !.\v \u0018 \u001c]\r\v \u0017 \u001a]\r\v \u0018 \u001c\x93"\u0018 \u0017 \u001a\x93"\u0019 \u0018 \u0019]"\u0006\x1B"\u0017 0]E\u0004@ \u001e!\u0018 !!\u0019 $!\u001d \x1B!) \u001f!* '! \f\u0001\v &amp; $ \u0006\x1B!_ ' . \u0006\x1B!\\ " ! \u0006\x1B!\` # \u001e \u0006\x1B!a \u001f - \u0006\x1B!] \x1B + \u0006\x1B!^ \u001e!\u0018 !!\u0019 $!\u001d \x1B!) \u001f!* '!  %!1 /!2 (!3 Z!R Y!S [!T Q!U H!V G!W \x07!\b \u0003!\f \u0017!0\v \u0003A\u0001j"\u0003 \u0012G\r\0\v \x07A\u0001j"\x07 \u0013H\r\0\v \bA\0H\r\0 \fA\0H\r\0 W ^ a\x93"\u001c\x94 U \\ _\x93""\x94 ] \`\x93"# V\x94\x92\x92!\u001aC\0\0\0\0!\u0017 T \u001c\x94 R "\x94 # S\x94\x92\x92\x8C!\u0019\u0002@C\0\0\x80? W T\x94 U R\x94 S V\x94\x92\x92"\u001d \u001d\x94\x93"\u0018C\0\0\0\0[\r\0C\xCA\xF2I\xF1!\u0017 \u0019 \u001d\x94 \u001a\x92 \u0018\x95"\u0018C\xCA\xF2I\xF1]\r\0 \u0018"\u0017C\xCA\xF2Iq^E\r\0C\xCA\xF2Iq!\u0017\v\u0002@ \u0017 \u001d\x94 \u0019\x92"\u0019C\xCA\xF2I\xF1]\u0004@ \u001dC\xCA\xF2I\xF1\x94 \u001a\x92"\u0018C\xCA\xF2I\xF1]\u0004@C\xCA\xF2I\xF1!\u0017C\xCA\xF2I\xF1!\u0019\f\u0002\vC\xCA\xF2Iq!\u0017C\xCA\xF2Iq \u0018 \u0018C\xCA\xF2Iq^\x1B!\u0017C\xCA\xF2I\xF1!\u0019\f\u0001\v \u0019C\xCA\xF2Iq^E\r\0C\xCA\xF2I\xF1!\u0017C\xCA\xF2Iq!\u0019 \u001dC\xCA\xF2Iq\x94 \u001a\x92"\u0018C\xCA\xF2I\xF1]\r\0 \u0018"\u0017C\xCA\xF2Iq^E\r\0C\xCA\xF2Iq!\u0017\v \u0005A\x006\u0002\x8C\u0002 \u001c W \u0017\x94\x93 T \u0019\x94"\u001a\x92"\u0018 \u0018\x94 " U \u0017\x94\x93 R \u0019\x94"\u001c\x92"\u001d \u001d\x94 # V \u0017\x94\x93 S \u0019\x94""\x92"\u0019 \u0019\x94\x92\x92"\u0017C\0\0\x004^E\r\0 \u0005 \u0018C\0\0\x80? \u0017\x91"#\x95"\u0018\x94"\u00178\u0002\x88\u0002 \u0005 \u0019 \u0018\x94"\u00198\u0002\x84\u0002 \u0005 \u001d \u0018\x94"\u00188\u0002\x80\u0002 \u0017 I\x94 \u0018 F\x94 J \u0019\x94\x92\x92C\0\0\0\0]\u0004@ \u0005 \u0017\x8C8\u0002\x88\u0002 \u0005 \u0019\x8C8\u0002\x84\u0002 \u0005 \u0018\x8C8\u0002\x80\u0002\v \u0005A\x006\u0002\xDC\x07 \u0005 ^ \u001a\x928\u0002\xD8\x07 \u0005 ] "\x928\u0002\xD4\x07 \u0005 \\ \u001c\x928\u0002\xD0\x07 \u0004 \u0005A\x80\u0002j \u0005A\xD0\x07j #\x8C \u0004(\u0002\0(\u0002\u0010\u0011\v\0\vC\0\0\0\0!\u0017C\xCA\xF2I\xF1!\u0018 I 1\x94 F 3\x94 J 2\x94\x92\x92C\0\0\0\0]E\r\u0006 1\x8C!1 2\x8C!2 3\x8C!3\f\u0006\vA\xF4\xCB\u0003 \u000e6\u0002\0\f\u0006\vA\xF4\xCB\u0003 \u000e6\u0002\0\f\u0005\v \fA\u0001G\r\0 \u0005A\x006\u0002\x84\u0002 \u0005A\x006\u0002\x8C\u0002 \u0006*\u00020!\u0017 \u0006*\u0002\b!\u001a \u0006*\u0002\0!\u001c \u0006*\u0002\u0004!" \u0006*\u00024!# \u0006*\u0002\u0018!&amp; \u0006*\u0002\u0010!) \u0006*\u0002\u0014!* \u0006*\u00028!  \u0006*\u0002(!\u001e \v*\u0002\xA8\u0001!\u0018 \u0006*\u0002 !! \v*\u0002\xA0\u0001!\u0019 \u0006*\u0002$!$ \v*\u0002\xA4\u0001!\u001dA#\u0010\r"\u0003A\u0013jApq"\u0006B\x007\u0003\0 \u0006B\x007\u0003\b \u0006A\u0004k"\x07 \u00036\u0002\0 \u0005 \u00066\u0002\x8C\u0002 \u0005A\u0001:\0\x90\u0002 \u0005A\u00016\u0002\x88\u0002 \u0006A\x006\u0002\f \u0006   \u0018 \u001e\x94 \u0019 !\x94 \u001d $\x94\x92\x92\x928\u0002\b \u0006 # \u0018 &amp;\x94 \u0019 )\x94 \u001d *\x94\x92\x92\x928\u0002\u0004 \u0006 \u0017 \u0018 \u001a\x94 \u0019 \u001c\x94 \u001d "\x94\x92\x92\x928\u0002\0 \u0002(\u0002\f"\u0003*\u00020!\u0017 \u0003*\u0002\b!\u001a \u0003*\u0002\0!\u001c \u0003*\u0002\u0004!" \u0003*\u00024!# \u0003*\u0002\u0018!&amp; \u0003*\u0002\u0010!) \u0003*\u0002\u0014!* \u0003*\u00028!  \v*\u0002\xB8\u0001!\u0018 \u0003*\u0002(!\u001e \v*\u0002\xB0\u0001!\u0019 \u0003*\u0002 !! \v*\u0002\xB4\u0001!\u001d \u0003*\u0002$!$A \u0010\xC5\u0001"\u0003 \u0006)\u0003\b7\u0003\b \u0003 \u0006)\u0003\x007\u0003\0 \x07(\u0002\0\u0010\f \u0005 \u00036\u0002\x8C\u0002 \u0005A\u0001:\0\x90\u0002 \u0005A\u00026\u0002\x88\u0002 \u0003A\x006\u0002\u001c \u0003   \u0018 \u001e\x94 \u0019 !\x94 \u001d $\x94\x92\x92\x928\u0002\u0018 \u0003 # \u0018 &amp;\x94 \u0019 )\x94 \u001d *\x94\x92\x92\x928\u0002\u0014 \u0003 \u0017 \u0018 \u001a\x94 \u0019 \u001c\x94 \u001d "\x94\x92\x92\x928\u0002\u0010 \u0005A\u00026\u0002\x84\u0002 \u0002(\u0002\f"\u0002*\u00020!\u0017 \u0002*\u0002\b!\u001a \u0002*\u0002\0!\u001c \u0002*\u0002\u0004!" \u0002*\u00024!# \u0002*\u0002\u0018!&amp; \u0002*\u0002\u0010!) \u0002*\u0002\u0014!* \u0002*\u00028!  \v*\u0002\xC8\u0001!\u0018 \u0002*\u0002(!\u001e \v*\u0002\xC0\u0001!\u0019 \u0002*\u0002 !! \v*\u0002\xC4\u0001!\u001d \u0002*\u0002$!$A\xC0\0\u0010\xC5\u0001"\u0002 \u0003)\u0003\b7\u0003\b \u0002 \u0003)\u0003\x007\u0003\0 \u0002 \u0003)\u0003\u00187\u0003\u0018 \u0002 \u0003)\u0003\u00107\u0003\u0010 \u0005-\0\x90\u0002A\u0001F\u0004@ \u0003A\u0004k(\u0002\0\u0010\f\v \u0005 \u00026\u0002\x8C\u0002 \u0005A\u0001:\0\x90\u0002 \u0005A\u00046\u0002\x88\u0002 \u0002A\x006\u0002, \u0002   \u0018 \u001e\x94 \u0019 !\x94 \u001d $\x94\x92\x92\x928\u0002( \u0002 # \u0018 &amp;\x94 \u0019 )\x94 \u001d *\x94\x92\x92\x928\u0002$ \u0002 \u0017 \u0018 \u001a\x94 \u0019 \u001c\x94 \u001d "\x94\x92\x92\x928\u0002  \u0005A\u00036\u0002\x84\u0002 \0(\u00028*\u0002\x9C\x07!\u0018\u0006@ \u0005A\xD0\u0002j \u0005A\xC0\u0006j \u0005A\xCC\u0002j \u0005\u0010c \u0005*\u0002\xE8\u0002"\u0019 \u0019\x94 \u0005*\u0002\xE0\u0002"\u001d \u001d\x94 \u0005*\u0002\xE4\u0002"\u0017 \u0017\x94\x92\x92"\u001aC\0\0\x004^E\r\u0002 \u0005A\x006\u0002\xDC\x07 \u0005 \u0019C\0\0\x80? \u001a\x95"\u0019\x948\u0002\xD8\x07 \u0005 \u0017 \u0019\x948\u0002\xD4\x07 \u0005 \u001d \u0019\x948\u0002\xD0\x07 \u0005A\xD0\x07j \r(\u0002\x98\u0001 \u0001(\u0002\f \u0005A\x80\u0002j \u0005*\u0002\x94\u0003 \r \r(\u0002\u0004A\xAC\xA5\u0001j-\0\0j*\u0002\0\x93 \v \v(\u0002\u0004A\xAC\xA5\u0001j-\0\0j*\u0002\0\x93 \u0018\x93 \u0018 \u0004\u0010\xAE\u0003\f\u0002\u0019 \u0005$\0\u0002@ \u0005(\u0002\x8C\u0002"\0E\r\0 \u0005-\0\x90\u0002A\u0001qE\r\0 \0A\u0004k(\u0002\0\u0010\f\v	\0\v\0\v \u0005A\xD0\u0002j \u0005A\xC0\u0006j \u0004 \u0005\u0010c\u0002@ \0(\u0002@E\r\0 \u0004(\u0002\u0004(\u0002\x98\x07 \0(\u0002DN\r\0 \u0005*\u0002\xE8\u0002"\u0018 \u0018\x94 \u0005*\u0002\xE0\u0002"\u0019 \u0019\x94 \u0005*\u0002\xE4\u0002"\u001d \u001d\x94\x92\x92"\u0017C\0\0\x004^E\r\0 \u001dC\0\0\x80? \u0017\x95"\u001d\x94!\u001a \u0019 \u001d\x94!)\u0002} \u0018 \u001d\x94"*\x8BC\xF3\u00045?^\u0004@ \u001aC\0\0\x80? \u001a \u001a\x94 * *\x94\x92\x91\x95"\u0018\x94!\u0019 \u0018 *\x8C\x94!\u001dC\0\0\0\0\f\u0001\v )C\0\0\x80? ) )\x94 \u001a \u001a\x94\x92\x91\x95"\u0018\x94!\u001dC\0\0\0\0!\u0019 \u0018 \u001a\x8C\x94\v!&amp;\u0002} \r(\u0002\u0004A\bF\u0004@ \r*\u0002\x80\u0001\xBBD{\u0014\xAEG\xE1z\xB4?\xA0\xB6!\u0017C\0\0\0\0\f\u0001\v \u0005B\x007\u0002\u0004 \u0005A\x80\x80\x80\xFC\u00036\u0002\0 \u0005B\x007\u0002\f \u0005B\x007\u0003\u0018 \u0005A\x80\x80\x80\xFC\u00036\u0002\u0014 \u0005B\x007\u0003  \u0005B\x007\u0002, \u0005A\x80\x80\x80\xFC\u00036\u0002( \u0005B\x007\u00024 \u0005A\x006\u0002&lt; \r \u0005 \u0005A\x80\u0002j \u0005A\xD0\x07j\u0010\u001d \u0005*\u0002\xD8\x07"\u0018 \u0005*\u0002\x88\u0002"\u001c\x93"\u0017 \u0017\x94 \u0005*\u0002\xD0\x07"" \u0005*\u0002\x80\u0002"#\x93"\u0017 \u0017\x94 \u0005*\u0002\xD4\x07"  \u0005*\u0002\x84\u0002"\u001e\x93"\u0017 \u0017\x94\x92\x92\x91C\0\0\0?\x94!\u0017 \u0018 \u001c\x92C\0\0\0?\x94"\u0018 \u0018\x94 " #\x92C\0\0\0?\x94"\u0018 \u0018\x94   \u001e\x92C\0\0\0?\x94"\u0018 \u0018\x94\x92\x92\x91\v \u0005A\xB0\x07j!\f \u0005A\xA0\x07j!\b \u0005A\x90\x07j!	 \u0005A\xF0\u0006j!\r \u0005A\xE0\u0006j!\u000e \u0005A\xD0\u0006j!\u0010 \u0017\x92!\u0017 \u0005 \u0005A\xC0\u0006j \u0005A\x80\x07j"
 \u0017\u0002} \v(\u0002\u0004A\bF\u0004@ \v*\u0002\x80\u0001\xBBD{\u0014\xAEG\xE1z\xB4?\xA0\xB6!\u0018C\0\0\0\0\f\u0001\v \u0005B\x007\u0002\u0004 \u0005A\x80\x80\x80\xFC\u00036\u0002\0 \u0005B\x007\u0002\f \u0005B\x007\u0003\u0018 \u0005A\x80\x80\x80\xFC\u00036\u0002\u0014 \u0005B\x007\u0003  \u0005B\x007\u0002, \u0005A\x80\x80\x80\xFC\u00036\u0002( \u0005B\x007\u00024 \u0005A\x006\u0002&lt; \v \u0005 \u0005A\x80\u0002j \u0005A\xD0\x07j\u0010\u001d \u0005*\u0002\xD8\x07"\u001c \u0005*\u0002\x88\u0002""\x93"\u0018 \u0018\x94 \u0005*\u0002\xD0\x07"# \u0005*\u0002\x80\u0002" \x93"\u0018 \u0018\x94 \u0005*\u0002\xD4\x07"\u001e \u0005*\u0002\x84\u0002"!\x93"\u0018 \u0018\x94\x92\x92\x91C\0\0\0?\x94!\u0018 \u001c "\x92C\0\0\0?\x94"\u001c \u001c\x94 #  \x92C\0\0\0?\x94"\u001c \u001c\x94 \u001e !\x92C\0\0\0?\x94"\u001c \u001c\x94\x92\x92\x91\v \u0018\x92"\u0018]"\x07\x1B"\u0003)\u0003\b7\u0003\x88\u0002 \u0005 \u0003)\u0003\x007\u0003\x80\u0002 \u0005 \u0010 	 \x07\x1B"\u0003)\u0003\b7\u0003\x98\u0002 \u0005 \u0003)\u0003\x007\u0003\x90\u0002 \u0005 \u000e \b \x07\x1B"\u0003)\u0003\b7\u0003\xA8\u0002 \u0005 \u0003)\u0003\x007\u0003\xA0\u0002 \u0005 \r \f \x07\x1B"\u0003)\u0003\b7\u0003\xB8\u0002 \u0005 \u0003)\u0003\x007\u0003\xB0\u0002 \0(\u0002@"\u0006A\0L\r\0C\xDB\u000f\xC9&gt;C
\xD7\xA3&lt; \u0017 \u0018 \x07\x1B\x95"\u0018 \u0018C\xDB\u000f\xC9&gt;^\x1BC\0\0\0?\x94"\u0018\u0010-!\u0017 \u0018\u0010,!\u001c \u0019 \u0019\x94 &amp; &amp;\x94 \u001d \u001d\x94\x92\x92"\u0018C\0\0\x004^E\r\0 \u0019 \u0017 \u0018\x91\x95"\u0018\x94!" \u001d \u0018\x94!# &amp; \u0018\x94!&amp; * *\x94 ) )\x94 \u001a \u001a\x94\x92\x92\x91!( \u0005A@k!\u0011A\0!\v\u0003@ *C\xDB\u000f\xC9@ \u0006\xB2\x95 \v\xB3\x94C\0\0\0?\x94"\u0017\u0010- (\x95"\u001d\x94!\u0018 \u001a \u001d\x94!\u0019 ) \u001d\x94!\u001d \u0017\u0010,!\u0017\u0002@ \x07\u0004@ \u0001(\u0002\f"\u0003*\u0002 !! \u0003*\u0002\0!$ \u0003*\u0002\u0010!\x1B \u0003*\u0002$!\u001f \u0003*\u0002\u0004!' \u0003*\u0002\u0014!0 \u0003*\u0002(!1 \u0003*\u0002\b!2 \u0003*\u0002\u0018!3 \u0005A\x006\u0002\xEC\u0006 \u0005A\x006\u0002\xDC\u0006 \u0005A\x006\u0002\xCC\u0006 \u0005 1C\0\0\x80? \u001d "\x94 \u0017 #\x94 \u001c \u0019\x94\x93 \u0018 &amp;\x94\x93\x92"- \u0018\x94 \u0018 "\x94 \u0019 #\x94 \u0017 \u001c\x94 &amp; \u001d\x94\x92\x92\x92"+ \u001d\x94 \u0017 \u0018 #\x94 \u0017 &amp;\x94 \u001c \u001d\x94\x93 \u0019 "\x94\x93\x92".\x94\x92\x92 \u0019 &amp;\x94 \u0017 "\x94 \u001c \u0018\x94\x93 \u001d #\x94\x93\x92", \u0019\x94\x93"   C\0\0\0@ + \u0017\x94 . \u001d\x94\x93 - \u0019\x94\x93 , \u0018\x94\x93"\u001e \u001e\x94 . \u0019\x94 + \u0018\x94 \u0017 ,\x94\x92\x92 - \u001d\x94\x93"% %\x94    \x94 , \u001d\x94 + \u0019\x94 \u0017 -\x94\x92\x92 . \u0018\x94\x93"\u0018 \u0018\x94\x92\x92\x92\x95"\u0019\x94"+\x94". \u0018 \u0018 \u0019\x94"\u001d\x94",\x92\x93"\u0017\x94 2   % \u0019\x94"\u0019\x94"/ \u001e \u001d\x94"G\x93"-\x94 3 \u0018 \u0019\x94"H \u001e +\x94"+\x92"\u0018\x94\x92\x928\u0002\xE8\u0006 \u0005 \u001f \u0017\x94 ' -\x94 \u0018 0\x94\x92\x928\u0002\xE4\u0006 \u0005 ! \u0017\x94 $ -\x94 \u0018 \x1B\x94\x92\x928\u0002\xE0\u0006 \u0005 1 H +\x93"\u0018\x94 2   \u001d\x94"\u0017 \u001e \u0019\x94" \x92"\u001d\x94 3C\0\0\x80? . % \u0019\x94"\u001e\x92\x93"\u0019\x94\x92\x928\u0002\xD8\u0006 \u0005 \u001f \u0018\x94 ' \u001d\x94 \u0019 0\x94\x92\x928\u0002\xD4\u0006 \u0005 ! \u0018\x94 $ \u001d\x94 \u0019 \x1B\x94\x92\x928\u0002\xD0\u0006 \u0005 1 / G\x92"\u0018\x94 2C\0\0\x80? , \u001e\x92\x93"\u0019\x94 3 \u0017  \x93"\u001d\x94\x92\x928\u0002\xC8\u0006 \u0005 \u001f \u0018\x94 ' \u0019\x94 \u001d 0\x94\x92\x928\u0002\xC4\u0006 \u0005 ! \u0018\x94 $ \u0019\x94 \u001d \x1B\x94\x92\x928\u0002\xC0\u0006 
 \u0002(\u0002\f"\u0003)\u0003\x007\u0003\0 
 \u0003)\u0003\b7\u0003\b 	 \u0003)\u0003\u00107\u0003\0 	 \u0003)\u0003\u00187\u0003\b \b \u0003)\u0003 7\u0003\0 \b \u0003)\u0003(7\u0003\b \f \u0003)\u000387\u0003\b \f \u0003)\u000307\u0003\0\f\u0001\v \u0005 \u0001(\u0002\f"\u0003)\u0003\x007\u0003\xC0\u0006 \u0003)\u0003\b!b \u0010 \u0003)\u0003\u00107\u0003\0 \u0005 b7\u0003\xC8\u0006 \u0010 \u0003)\u0003\u00187\u0003\b \u000e \u0003)\u0003 7\u0003\0 \u000e \u0003)\u0003(7\u0003\b \r \u0003)\u000307\u0003\0 \r \u0003)\u000387\u0003\b \u0002(\u0002\f"\u0003*\u0002 !! \u0003*\u0002\0!$ \u0003*\u0002\u0010!\x1B \u0003*\u0002$!\u001f \u0003*\u0002\u0004!' \u0003*\u0002\u0014!0 \u0003*\u0002(!1 \u0003*\u0002\b!2 \u0003*\u0002\u0018!3 \u0005A\x006\u0002\xAC\x07 \u0005A\x006\u0002\x9C\x07 \u0005A\x006\u0002\x8C\x07 \u0005 1C\0\0\x80? \u001d "\x94 \u0017 #\x94 \u001c \u0019\x94\x93 \u0018 &amp;\x94\x93\x92"- \u0018\x94 \u0018 "\x94 \u0019 #\x94 \u0017 \u001c\x94 &amp; \u001d\x94\x92\x92\x92"+ \u001d\x94 \u0017 \u0018 #\x94 \u0017 &amp;\x94 \u001c \u001d\x94\x93 \u0019 "\x94\x93\x92".\x94\x92\x92 \u0019 &amp;\x94 \u0017 "\x94 \u001c \u0018\x94\x93 \u001d #\x94\x93\x92", \u0019\x94\x93"   C\0\0\0@ + \u0017\x94 . \u001d\x94\x93 - \u0019\x94\x93 , \u0018\x94\x93"\u001e \u001e\x94 . \u0019\x94 + \u0018\x94 \u0017 ,\x94\x92\x92 - \u001d\x94\x93"% %\x94    \x94 , \u001d\x94 + \u0019\x94 \u0017 -\x94\x92\x92 . \u0018\x94\x93"\u0018 \u0018\x94\x92\x92\x92\x95"\u0019\x94"+\x94". \u0018 \u0018 \u0019\x94"\u001d\x94",\x92\x93"\u0017\x94 2   % \u0019\x94"\u0019\x94"/ \u001e \u001d\x94"G\x93"-\x94 3 \u0018 \u0019\x94"H \u001e +\x94"+\x92"\u0018\x94\x92\x928\u0002\xA8\x07 \u0005 \u001f \u0017\x94 ' -\x94 \u0018 0\x94\x92\x928\u0002\xA4\x07 \u0005 ! \u0017\x94 $ -\x94 \u0018 \x1B\x94\x92\x928\u0002\xA0\x07 \u0005 1 H +\x93"\u0018\x94 2   \u001d\x94"\u0017 \u001e \u0019\x94" \x92"\u001d\x94 3C\0\0\x80? . % \u0019\x94"\u001e\x92\x93"\u0019\x94\x92\x928\u0002\x98\x07 \u0005 \u001f \u0018\x94 ' \u001d\x94 \u0019 0\x94\x92\x928\u0002\x94\x07 \u0005 ! \u0018\x94 $ \u001d\x94 \u0019 \x1B\x94\x92\x928\u0002\x90\x07 \u0005 1 / G\x92"\u0018\x94 2C\0\0\x80? , \u001e\x92\x93"\u0019\x94 3 \u0017  \x93"\u001d\x94\x92\x928\u0002\x88\x07 \u0005 \u001f \u0018\x94 ' \u0019\x94 \u001d 0\x94\x92\x928\u0002\x84\x07 \u0005 ! \u0018\x94 $ \u0019\x94 \u001d \x1B\x94\x92\x928\u0002\x80\x07\v \u0005 \u00046\u0002$ \u0005A\xA8\x96\u00016\u0002\0 \u0005A\x006\u0002  \u0005 \u0005)\u0003\xC8\u00067\u00038 \u0005 \u0005)\u0003\xC0\u00067\u00030 \u0011 \u0010)\u0003\b7\u0003\b \u0011 \u0010)\u0003\x007\u0003\0 \u0005 \u000e)\u0003\b7\u0003X \u0005 \u000e)\u0003\x007\u0003P \u0005 \r)\u0003\b7\u0003h \u0005 \r)\u0003\x007\u0003\` \u0005 
)\u0003\b7\u0003x \u0005 
)\u0003\x007\u0003p \u0005 	)\u0003\b7\u0003\x88\u0001 \u0005 	)\u0003\x007\u0003\x80\u0001 \u0005 \b)\u0003\x007\u0003\x90\u0001 \u0005 \b)\u0003\b7\u0003\x98\u0001 \u0005 \f)\u0003\x007\u0003\xA0\u0001 \u0005 \f)\u0003\b7\u0003\xA8\u0001 \u0005 \u0005)\u0003\x80\u00027\u0003\xB0\u0001 \u0005 \u0005)\u0003\x88\u00027\u0003\xB8\u0001 \u0005 \u0005)\u0003\x90\u00027\u0003\xC0\u0001 \u0005 \u0005)\u0003\x98\u00027\u0003\xC8\u0001 \u0005 \u0005)\u0003\xA8\u00027\u0003\xD8\u0001 \u0005 \u0005)\u0003\xA0\u00027\u0003\xD0\u0001 \u0005 \u0005)\u0003\xB8\u00027\u0003\xE8\u0001 \u0005 \u0005)\u0003\xB0\u00027\u0003\xE0\u0001 \u0005 \x07:\0\xF0\u0001 \u0005A\xD0\u0002j \u0005A\xC0\u0006j \u0005 \u0005\u0010c \vA\u0001j"\v \0(\u0002@"\u0006H\r\0\v\v \0-\x004A\u0001G\r\u0004 \u0004(\u0002\u0004"\0(\u0002\x98\x07E\r\u0004 \u0004(\u0002\b(\u0002\b"\u0001 \0(\u0002\x90\x07G\u0004@ \0 \u0004(\u0002\f(\u0002\bA\u0010j \u0001A\u0010j\u0010S\f\u0005\v \0 \u0001A\u0010j \u0004(\u0002\f(\u0002\bA\u0010j\u0010S\f\u0004\v\u0002@ \0-\x004A\u0001G\r\0 \u0004(\u0002\u0004"\0(\u0002\x98\x07E\r\0 \0 \u0004(\u0002\b(\u0002\b"\u0001 \u0004(\u0002\f(\u0002\b"\u0002 \u0001 \0(\u0002\x90\x07F"\0\x1BA\u0010j \u0002 \u0001 \0\x1BA\u0010j\u0010S\v \u0005(\u0002\x8C\u0002"\0E\r\u0003 \u0005-\0\x90\u0002A\u0001qE\r\u0003 \0A\u0004k(\u0002\0\u0010\f\f\u0003\v \u0005A\xD0\u0002j \u0005A\xC0\u0006j \u0005 \u0005\u0010c \u0005-\0,A\u0001G\r\u0001 \u0005*\u0002("\u0018C\0\0\0\0]E\r\u0001 \u0005*\u0002\u001c!\u0017 \u0005*\u0002\u0018!1 \u0005*\u0002\u0014!2 \u0005*\u0002\u0010!3\v \u0002(\u0002\f!\b \u0001(\u0002\f!\u000e \r(\u0002\x98\u0001!\u0010 \v(\u0002\x98\u0001!
 \u0005 \u00178\u0002\xDC\x07 \u0005 1C\0\0\x80? 1 1\x94 3 3\x94 2 2\x94\x92\x92\x91\x95"\u0019\x94"\u001c8\u0002\xD8\x07 \u0005 2 \u0019\x94""8\u0002\xD4\x07 \u0005 3 \u0019\x94"#8\u0002\xD0\x07 
(\u0002$!\u0001\u0002@ 
(\u0002\u001c"\u0003A\0L\u0004@A\x7F!	\f\u0001\v \b*\u0002(!&amp; \b*\u0002$!) \b*\u0002 !* \b*\u0002\u0018!  \b*\u0002\u0014!\u001e \b*\u0002\u0010!! \b*\u0002\b!$ \b*\u0002\u0004!\x1B \b*\u0002\0!\u001fA\0!\u0006C\xFF\xFF\x7F\xFF!\u0017A\x7F!	\u0003@ &amp; \u0001 \u0006A$lj"\u0002*\u0002\u001c"\u0019\x94 * \u0002*\u0002\u0014"\u001d\x94 \u0002*\u0002\u0018"\u001a )\x94\x92\x92 \u001c\x94 $ \u0019\x94 \u001f \u001d\x94 \u001a \x1B\x94\x92\x92 #\x94 "   \u0019\x94 ! \u001d\x94 \u001a \u001e\x94\x92\x92\x94\x92\x92"\u0019 \u0017 \u0017 \u0019]"\u0002\x1B!\u0017 \u0006 	 \u0002\x1B!	 \u0006A\u0001j"\u0006 \u0003G\r\0\v\v \u0018 X\x93!\u0017 \u0005A\x006\u0002\x8C\u0002 \u0005A\u0001:\0\x90\u0002 \u0005B\x007\u0002\x84\u0002 \u0001 	A$lj"\u0011(\u0002\u0004"\u0001A\0 \u0001A\0J\x1B!\u0013A\0!\u0003A\0!\u0001A\0!\u0006A\0!\u0002\u0003@\u0002@\u0002@\u0002@\u0002\x7F\u0002@\u0002@\u0002@ \u0002 \u0013F\u0004@ 	A\0N\r\u0001A\u0001\f\u0004\v 
(\u0002\u0010 \u0011(\u0002\f \u0002A\u0002tj(\u0002\0A\u0004tj"\x07*\u0002\b"\u0018 \b*\u0002(\x94 \x07*\u0002\0"\u0019 \b*\u0002 \x94 \x07*\u0002\u0004"\u001d \b*\u0002$\x94\x92\x92 \b*\u00028\x92!\u001a \u0018 \b*\u0002\u0018\x94 \u0019 \b*\u0002\u0010\x94 \u001d \b*\u0002\u0014\x94\x92\x92 \b*\u00024\x92!\u001c \u0018 \b*\u0002\b\x94 \u0019 \b*\u0002\0\x94 \u001d \b*\u0002\u0004\x94\x92\x92 \b*\u00020\x92!\u0018 \u0001 \u0006G\r\u0006 \u0001A\u0001tA\u0001 \u0001\x1B"\f \u0001L\u0004@ \u0001!\u0006\f\x07\v\u0002@ \fE\u0004@A\0!\x07\f\u0001\v\u0002@ \fA\u0004t"\u0006A\u0013j\u0010\r"\vE\u0004@A\0!\x07\f\u0001\v \vA\u0013jApq"\x07A\u0004k \v6\u0002\0\v \u0006E\r\0 \x07A\0 \u0006\xFC\v\0\v \u0001A\0L\r\u0001 \u0001A\u0003q!\vA\0!\rA\0!\u0006 \u0001A\u0004O\u0004@ \u0001A\xFC\xFF\xFF\xFF\x07q!\u0012\u0003@ \x07 \u0006A\u0004t"\u0001j"\u000f \u0001 \u0003j"\u0014)\u0003\x007\u0003\0 \u000f \u0014)\u0003\b7\u0003\b \x07 \u0001A\u0010r"\u000fj"\u0014 \u0003 \u000fj"\u000f)\u0003\x007\u0003\0 \u0014 \u000f)\u0003\b7\u0003\b \x07 \u0001A r"\u000fj"\u0014 \u0003 \u000fj"\u000f)\u0003\x007\u0003\0 \u0014 \u000f)\u0003\b7\u0003\b \x07 \u0001A0r"\u0001j"\u000f \u0001 \u0003j"\u0001)\u0003\b7\u0003\b \u000f \u0001)\u0003\x007\u0003\0 \u0006A\u0004j"\u0006 \u0012G\r\0\v \vE\r\u0005\v\u0003@ \x07 \u0006A\u0004t"\u0001j"\u0012 \u0001 \u0003j"\u0001)\u0003\b7\u0003\b \u0012 \u0001)\u0003\x007\u0003\0 \u0006A\u0001j!\u0006 \rA\u0001j"\r \vG\r\0\v\f\u0004\v\u0006@ \u0005A\xD0\x07j \u0010 \u000e \u0005A\x80\u0002j \u0017 X \u0004\u0010\xAE\u0003\f\u0002\u0019 \u0005$\0\u0002@ \u0005(\u0002\x8C\u0002"\0E\r\0 \u0005-\0\x90\u0002A\u0001qE\r\0 \0A\u0004k(\u0002\0\u0010\f\v	\0\v\0\v \u0003\r\u0002\f\u0003\v \u0005(\u0002\x8C\u0002!\u0003 \u0005-\0\x90\u0002\v \u0003E\r\u0004A\u0001qE\r\u0004 \u0003A\u0004k(\u0002\0\u0010\f\f\u0004\v \u0003A\u0004k(\u0002\0\u0010\f \u0005(\u0002\x84\u0002!\u0001\v \u0005 \x076\u0002\x8C\u0002 \u0005A\u0001:\0\x90\u0002 \u0005 \f6\u0002\x88\u0002 \u0001!\u0006 \x07!\u0003 \f!\u0001\v \u0003 \u0006A\u0004tj"\u0006A\x006\u0002\f \u0006 \u001a8\u0002\b \u0006 \u001c8\u0002\u0004 \u0006 \u00188\u0002\0 \u0005 \u0005(\u0002\x84\u0002A\u0001j"\u00066\u0002\x84\u0002 \u0002A\u0001j!\u0002\f\0\v\0\v \0-\x004A\u0001G\r\0 \u0004(\u0002\u0004"\0(\u0002\x98\x07E\r\0 \0 \u0004(\u0002\b(\u0002\b"\u0001 \u0004(\u0002\f(\u0002\b"\u0002 \u0001 \0(\u0002\x90\x07F"\0\x1BA\u0010j \u0002 \u0001 \0\x1BA\u0010j\u0010S\v \u0005A\xE0\x07j$\0\v	\0 \0\u0010\xAF\u0003\u0010\f\v\xD2\u0001\u0002\u0001\x7F\u0001~\u0002@ \u0001(\u0002\0"\u0004(\u0002\u001c"\u0003(\u0002\f"\u0002\u0004@ \u0003 \u0002(\u0002\x006\u0002\f \u0003 \u0003(\u0002\bA\u0001k6\u0002\b\f\u0001\vA\xDB\0\u0010\r"\u0003A\u0013jApq"\u0002A\u0004k \u00036\u0002\0 \u0002A\0A\xC8\0\xFC\v\0 \u0001(\u0002\0!\u0004\v \0)\u0002\f!\u0005 \u0001(\u0002\u0004!\u0001 \0(\u0002\b!\0 \u0002A\u0001:\0\u001c \u0002 \x006\u0002\b \u0002A\xC8\x92\u00016\u0002\0 \u0002 \u00046\u0002\u0004 \u0002A\x006\u0002\u0018 \u0002A\u0001:\x000 \u0002B\x007\u0002\u0010 \u0002A\x006\u0002, \u0002B\x007\u0002$ \u0002A\0:\x004 \u0002 \u00016\u00028 \u0002A\0:\0&lt; \u0002 \u00057\u0002@ \u0002\v\xBA\u0004\u0001\u0001}#\0A\x90\bk"\u0002$\0 \u0002B\x007\u0002\xD4\x07 \u0002A\x80\x80\x80\xFC\u00036\u0002\xD0\x07 \u0002B\x007\u0002\xDC\x07 \u0002B\x007\u0003\xE8\x07 \u0002A\x80\x80\x80\xFC\u00036\u0002\xE4\x07 \u0002B\x007\u0003\xF0\x07 \u0002B\x007\u0002\xFC\x07 \u0002A\x80\x80\x80\xFC\u00036\u0002\xF8\x07 \u0002B\x007\u0002\x84\b \u0002A\x006\u0002\x8C\b \u0002A\x97\xEE\xC6\xC6\u00036\u0002\xCC\x07 \u0002B\x80\x80\x80\x80\x80\u00047\u0002\xC4\x07 \u0002A\xB0\xB7\u00016\u0002\x90\u0006 \u0002 \0*\u0002\xD4\u00018\u0002\xC0\x07 \0*\u0002\xD0\u0001!\u0004 \u0002B\x007\u0003\xF0\u0005 \u0002A\0:\0\x84\u0005 \u0002B\x7F7\u0002\xFC\u0004 \u0002B\b7\u0002\xF4\u0004 \u0002A\xA0\xBD\u00016\u0002\xF0\u0004 \u0002B\x007\u0003\xF8\u0005 \u0002A\x006\u0002\x84\u0006 \u0002 \u00048\u0002\x80\u0006 \u0002 \u00048\u0002\xF0\u0005 \u0002A\x006\u0002\xB8\u0004 \u0002A\x8A\xAE\x8F\xE9\u00036\u0002\xB0\u0004 \u0002A\0:\0\xB4\u0003 \u0002B\x7F7\u0002\xAC\u0003 \u0002B\u00017\u0002\xA4\u0003 \u0002A\x98\xB6\u00016\u0002\xA0\u0003 \u0002 \u0001)\u0003\b7\u0003\xC8\u0004 \u0002 \u0001)\u0003\x007\u0003\xC0\u0004 \u0002 \u0001)\u0003\u00187\u0003\xD8\u0004 \u0002 \u0001)\u0003\u00107\u0003\xD0\u0004 \u0002 \u0001)\u0003(7\u0003\xE8\u0004 \u0002 \u0001)\u0003 7\u0003\xE0\u0004 \u0002A\0:\0\xF0\u0002 \u0002A\x97\xEE\xC6\xC6\u00036\u0002\xD0\u0002 \u0002A\xF4\xB7\u00016\u0002\0 \u0002 \u0002A\xA0\u0003j6\u0002\f \u0002 \u0002A\xF0\u0004j6\u0002\b \u0002 \u0002A\u0010j6\u0002\u0004\u0006@ \u0002 \0A\u0010j \0A\xD0\0j \u0002A\xD0\x07j"\u0001 \u0001 \u0002A\x90\u0006j\u0010\x86\u0002!\u0001\u0019 \u0002$\0 \u0002A\xA0\u0003j\u0010d\u001a	\0\v\u0002@ \u0001E\r\0 \u0002*\u0002\xC0\x07"\u0004 \0*\u0002\xD4\u0001]E\r\0 \0 \u00048\u0002\xD4\u0001\v \u0002A\xB0\xAA\u00016\u0002\xA0\u0003\u0002@ \u0002(\u0002\xB8\u0004"\0E\r\0 \0 \0(\u0002\0(\u0002\0\u0011\0\0\u001a \u0002(\u0002\xB8\u0004"\0E\r\0 \0A\u0004k(\u0002\0\u0010\f\v \u0002A\x90\bj$\0\v\xA0\u0003\u0001
\x7F \0(\u0002\\"\u0003\u0004@\u0002@ \u0001(\u0002\u0004"\u0002 \u0001(\u0002\bG\r\0 \u0002 \u0002A\u0001tA\u0001 \u0002\x1B"\x07N\r\0\u0002@ \x07E\u0004@\f\u0001\v \x07A\u0002t"\u0002A\u0013j\u0010\r"\u0003\u0004@ \u0003A\u0013jApq"\u0004A\u0004k \u00036\u0002\0\v \u0002\u0004@ \u0004A\0 \u0002\xFC\v\0\v \u0001(\u0002\u0004!\u0002\v \u0001(\u0002\f!\u0006\u0002@\u0002@ \u0002A\0J\u0004@ \u0002A\u0003q!	A\0!\u0003\u0002@ \u0002A\u0004O\u0004@ \u0002A\xFC\xFF\xFF\xFF\x07q!\v\u0003@ \u0004 \u0003A\u0002t"\u0005j \u0005 \u0006j(\u0002\x006\u0002\0 \u0004 \u0005A\u0004r"\bj \u0006 \bj(\u0002\x006\u0002\0 \u0004 \u0005A\br"\bj \u0006 \bj(\u0002\x006\u0002\0 \u0004 \u0005A\fr"\u0005j \u0005 \u0006j(\u0002\x006\u0002\0 \u0003A\u0004j"\u0003 \vG\r\0\v 	E\r\u0001\v\u0003@ \u0004 \u0003A\u0002t"\u0005j \u0005 \u0006j(\u0002\x006\u0002\0 \u0003A\u0001j!\u0003 
A\u0001j"
 	G\r\0\v\v \u0001-\0\u0010A\u0001F\r\u0001\f\u0002\v \u0006E\r\u0001 \u0001-\0\u0010A\u0001qE\r\u0001\v \u0006A\u0004k(\u0002\0\u0010\f \u0001(\u0002\u0004!\u0002\v \u0001 \u00046\u0002\f \u0001A\u0001:\0\u0010 \u0001 \x076\u0002\b \0(\u0002\\!\u0003\v \u0001(\u0002\f \u0002A\u0002tj \u00036\u0002\0 \u0001 \u0002A\u0001j6\u0002\u0004\v\v\xE6	\u0001)}#\0A\x80\u0002k"\u0003$\0C\0\0\x80?!\u0006\u0002@ \u0002 \u0001 \0-\0\`"\u0004\x1B"\0*\u0002\x88\u0001"\u000f \0*\u0002H"\u0010\x93"\u0005 \u0005\x94 \0*\u0002\x80\u0001"\u0012 \0*\u0002@"\u0016\x93"\u0005 \u0005\x94 \0*\u0002\x84\u0001"\u0017 \0*\u0002D"\u0018\x93"\u0005 \u0005\x94\x92\x92 \0*\u0002\xA8\u0002"\u0005 \u0005\x94]\r\0 \u0001 \u0002 \u0004\x1B"\u0001(\u0002\xCC\u0001"\u0002(\u0002\u0004A\u0015kA\bK\r\0 \0*\u00020!\u0019 \0*\u0002\u0010!\u001a \0*\u0002 !\x1B \0*\u00024!\u001c \0*\u0002\u0014!\u001d \0*\u0002$!\u001e \0*\u00028!\u001f \0*\u0002\u0018!  \0*\u0002(!! \0*\u0002p!" \0*\u0002P!# \0*\u0002\`!$ \0*\u0002t!% \0*\u0002T!&amp; \0*\u0002d!' \0*\u0002x!( \0*\u0002X!) \0*\u0002h!* \u0001*\u00020!\u0006 \u0001*\u0002\u0010!\u0005 \u0001*\u0002 !\b \u0001*\u00024!	 \u0001*\u0002\u0014!
 \u0001*\u0002$!\v \u0001*\u0002H!+ \u0001*\u0002@!\x07 \u0001*\u0002D!, \u0001*\u00028!\f \u0001*\u0002\u0018!\r \u0001*\u0002(!\u000e \u0003A\x006\u0002\xFC\u0001 \u0003A\x006\u0002\xEC\u0001 \u0003 \u000f \f\x94 \u0012 \r\x94 \u0017 \u000e\x94\x92\x92 \r \x07\x8C"-\x94 \u000e ,\x94\x93 \f +\x94\x93"\x07\x92"\u0013 \u0010 \f\x94 \u0016 \r\x94 \u0018 \u000e\x94\x92\x92 \x07\x92"\u0014 \u0013 \u0014]\x1B \0*\u0002\xA4\u0002"\x07\x938\u0002\xF8\u0001 \u0003 \u000f 	\x94 \u0012 
\x94 \u0017 \v\x94\x92\x92 
 -\x94 \v ,\x94\x93 	 +\x94\x93"\u0011\x92"\u0015 \u0010 	\x94 \u0016 
\x94 \u0018 \v\x94\x92\x92 \u0011\x92"\u0011 \u0011 \u0015^\x1B \x07\x938\u0002\xF4\u0001 \u0003 \u000f \u0006\x94 \u0012 \u0005\x94 \u0017 \b\x94\x92\x92 \u0005 -\x94 \b ,\x94\x93 \u0006 +\x94\x93"\u0012\x92"\u000f \u0010 \u0006\x94 \u0016 \u0005\x94 \u0018 \b\x94\x92\x92 \u0012\x92"\u0010 \u000f \u0010]\x1B \x07\x938\u0002\xF0\u0001 \u0003 \x07 \u0013 \u0014 \u0013 \u0014^\x1B\x928\u0002\xE8\u0001 \u0003 \x07 \u0015 \u0011 \u0011 \u0015]\x1B\x928\u0002\xE4\u0001 \u0003 \x07 \u000f \u0010 \u000f \u0010^\x1B\x928\u0002\xE0\u0001 \u0003 \x078\u0002\xD0\u0001 \u0003A\x006\u0002\x8C\u0001 \u0003 \u00138\u0002\x88\u0001 \u0003 \u00158\u0002\x84\u0001 \u0003 \u000f8\u0002\x80\u0001 \u0003A\x006\u0002| \u0003 ( \f\x94 ) \r\x94 \u000e *\x94\x92\x928\u0002x \u0003 % \f\x94 &amp; \r\x94 \u000e '\x94\x92\x928\u0002t \u0003 " \f\x94 # \r\x94 \u000e $\x94\x92\x928\u0002p \u0003A\x006\u0002l \u0003 ( 	\x94 ) 
\x94 \v *\x94\x92\x928\u0002h \u0003 % 	\x94 &amp; 
\x94 \v '\x94\x92\x928\u0002d \u0003 " 	\x94 # 
\x94 \v $\x94\x92\x928\u0002\` \u0003A\x006\u0002\\ \u0003 ( \u0006\x94 ) \u0005\x94 \b *\x94\x92\x928\u0002X \u0003 % \u0006\x94 &amp; \u0005\x94 \b '\x94\x92\x928\u0002T \u0003 " \u0006\x94 # \u0005\x94 \b $\x94\x92\x928\u0002P \u0003A\x006\u0002L \u0003 \u00148\u0002H \u0003 \u00118\u0002D \u0003 \u00108\u0002@ \u0003A\x006\u0002&lt; \u0003 \u001f \f\x94   \r\x94 \u000e !\x94\x92\x928\u00028 \u0003 \u001c \f\x94 \u001d \r\x94 \u000e \u001e\x94\x92\x928\u00024 \u0003 \u0019 \f\x94 \u001a \r\x94 \u000e \x1B\x94\x92\x928\u00020 \u0003A\x006\u0002, \u0003 \u001f 	\x94   
\x94 \v !\x94\x92\x928\u0002( \u0003 \u001c 	\x94 \u001d 
\x94 \v \u001e\x94\x92\x928\u0002$ \u0003 \u0019 	\x94 \u001a 
\x94 \v \x1B\x94\x92\x928\u0002  \u0003A\x006\u0002\u001c \u0003 \u001f \u0006\x94   \u0005\x94 \b !\x94\x92\x928\u0002\u0018 \u0003 \u001c \u0006\x94 \u001d \u0005\x94 \b \u001e\x94\x92\x928\u0002\u0014 \u0003 \u0019 \u0006\x94 \u001a \u0005\x94 \b \x1B\x94\x92\x928\u0002\u0010 \u0003A\xF4\x90\u00016\u0002\0 \u0003 \0*\u0002\xA0\u00028\u0002\xD4\u0001 \u0002 \u0003 \u0003A\xF0\u0001j \u0003A\xE0\u0001j\u0010\xC9\u0001C\0\0\x80?!\u0006 \u0003*\u0002\xD4\u0001"\u0005 \0*\u0002\xA0\u0002]E\r\0 \0 \u00058\u0002\xA0\u0002 \u0005!\u0006\v \u0003A\x80\u0002j$\0 \u0006\v\xEF\u0006\u0002\u0004\x7F\u0019}#\0A@j"\u0005$\0\u0002@ \u0001 \u0002 \0-\0\`"\u0006\x1B"\x07(\u0002\u0004"\b(\u0002\u0004A\u001dkAxI\r\0 \u0002 \u0001 \u0006\x1B"\u0006(\u0002\u0004(\u0002\u0004A\u0013J\r\0 \b*\u0002\x80\u0001!  \u0004 \0(\u0002\\6\u0002\u0004 \0  8\u0002T \0 \u00036\u0002P \0 \x076\u0002D \0 \u00066\u0002@ \0 \u00046\u0002H \x07(\u0002\f"\u0001*\u00028!\u0013 \u0001*\u00020!! \u0001*\u00024!\u0014 \u0006(\u0002\f"\u0002*\u00028!\u0015 \u0002*\u00020!\u0016 \u0002*\u00024!\u0017 \u0001*\u0002 !	 \u0001*\u0002\0!\v \u0001*\u0002\u0010!\f \u0001*\u0002$!\r \u0001*\u0002\u0004!\u000e \u0001*\u0002\u0014!\u000f \u0002*\u0002 !
 \u0002*\u0002\0!\u0018 \u0002*\u0002\u0010!\u0019 \u0002*\u0002$!\u001a \u0002*\u0002\u0004!\x1B \u0002*\u0002\u0014!\u001c \u0002*\u0002(!\u001d \u0001*\u0002(!\u0010 \u0002*\u0002\b!\u001e \u0001*\u0002\b!\u0011 \u0002*\u0002\u0018!\u001f \u0001*\u0002\u0018!\u0012 \u0005A\x006\u0002&lt; \u0005A\x006\u0002, \u0005A\x006\u0002\u001c \u0005A\x006\u0002\f \u0005 \u001d \u0010\x94 \u001e \u0011\x94 \u0012 \u001f\x94\x92\x928\u0002( \u0005 \u001a \u0010\x94 \x1B \u0011\x94 \u0012 \u001c\x94\x92\x928\u0002$ \u0005 
 \u0010\x94 \u0018 \u0011\x94 \u0012 \u0019\x94\x92\x928\u0002  \u0005 \u001d \r\x94 \u001e \u000e\x94 \u000f \u001f\x94\x92\x928\u0002\u0018 \u0005 \u001a \r\x94 \x1B \u000e\x94 \u000f \u001c\x94\x92\x928\u0002\u0014 \u0005 
 \r\x94 \u0018 \u000e\x94 \u000f \u0019\x94\x92\x928\u0002\u0010 \u0005 \u001d 	\x94 \u001e \v\x94 \f \u001f\x94\x92\x928\u0002\b \u0005 \u001a 	\x94 \x1B \v\x94 \f \u001c\x94\x92\x928\u0002\u0004 \u0005 
 	\x94 \u0018 \v\x94 \f \u0019\x94\x92\x928\u0002\0 \u0005 \u0011 !\x8C"
\x94 \u0012 \u0014\x94\x93 \u0010 \u0013\x94\x93 \u0015 \u0010\x94 \u0016 \u0011\x94 \u0012 \u0017\x94\x92\x92\x928\u00028 \u0005 \u000e 
\x94 \u000f \u0014\x94\x93 \r \u0013\x94\x93 \u0015 \r\x94 \u0016 \u000e\x94 \u000f \u0017\x94\x92\x92\x928\u00024 \u0005 \v 
\x94 \f \u0014\x94\x93 	 \u0013\x94\x93 \u0015 	\x94 \u0016 \v\x94 \f \u0017\x94\x92\x92\x928\u00020 \u0006(\u0002\u0004 \u0005 \0A j"\u0001 \0A0j"\u0002\u0010\u001d \0 \0*\u00020   \u0004*\u0002 \x92"	\x928\u00020 \0 	 \0*\u00024\x928\u00024 \0 	 \0*\u00028\x928\u00028 \0 \0*\u0002  	\x938\u0002  \0 \0*\u0002$ 	\x938\u0002$ \0 \0*\u0002( 	\x938\u0002( \u0006(\u0002\b!\u0003 \0(\u0002\\"\u0006 \x07(\u0002\b6\u0002\x94\x07 \u0006 \u00036\u0002\x90\x07 \b \0A\u0010j \u0001 \u0002\u0010\xC9\u0001 \u0004(\u0002\u0004"\u0001(\u0002\x98\x07\u0004@ \u0001 \u0004(\u0002\b(\u0002\b"\u0002 \u0004(\u0002\f(\u0002\b"\u0003 \u0002 \u0001(\u0002\x90\x07F"\u0001\x1BA\u0010j \u0003 \u0002 \u0001\x1BA\u0010j\u0010S\v \0B\x007\u0003@\v \u0005A@k$\0\v\xD3\u0001\u0001\x07\x7F \0A\x88\x90\u00016\u0002\u0010 \0A\xEC\x8F\u00016\u0002\0 \0(\u0002\\"\u0002A\x006\u0002\x98\x07 \0(\u0002L"\u0001(\u0002\u0010"\u0004 \u0002(\u0002\xAC\x07"\u0005A\u0002tj"\u0003(\u0002\0!\u0006 \u0003 \u0004 \u0001(\u0002\bA\u0001k"\x07A\u0002tj"\u0004(\u0002\x006\u0002\0 \u0004 \u00066\u0002\0 \u0003(\u0002\0 \u00056\u0002\xAC\x07 \u0001 \x076\u0002\b\u0002@\u0002@ \u0002 \u0001(\u0002 "\u0001(\u0002\u0010"\u0003I\r\0 \u0002 \u0003 \u0001(\u0002\0 \u0001(\u0002\u0004ljO\r\0 \u0002 \u0001(\u0002\f6\u0002\0 \u0001 \u00026\u0002\f \u0001 \u0001(\u0002\bA\u0001j6\u0002\b\f\u0001\v \u0002A\u0004k(\u0002\0\u0010\f\v \0A\u0004k(\u0002\0\u0010\f\v\xC9\u0001\u0001\x07\x7F \0A\x88\x90\u00016\u0002\u0010 \0A\xEC\x8F\u00016\u0002\0 \0(\u0002\\"\u0002A\x006\u0002\x98\x07 \0(\u0002L"\u0001(\u0002\u0010"\u0004 \u0002(\u0002\xAC\x07"\u0005A\u0002tj"\u0003(\u0002\0!\u0006 \u0003 \u0004 \u0001(\u0002\bA\u0001k"\x07A\u0002tj"\u0004(\u0002\x006\u0002\0 \u0004 \u00066\u0002\0 \u0003(\u0002\0 \u00056\u0002\xAC\x07 \u0001 \x076\u0002\b\u0002@ \u0002 \u0001(\u0002 "\u0001(\u0002\u0010"\u0003I\r\0 \u0002 \u0003 \u0001(\u0002\0 \u0001(\u0002\u0004ljO\r\0 \u0002 \u0001(\u0002\f6\u0002\0 \u0001 \u00026\u0002\f \u0001 \u0001(\u0002\bA\u0001j6\u0002\b \0\u000f\v \u0002A\u0004k(\u0002\0\u0010\f \0\v\xEB\u0001\u0001	} \0*\u0002\xB4\u0001!\u0005 \0*\u0002\xC4\u0001!\x07 \0*\u0002\xA4\u0001!\u0003 \0*\u0002\xB8\u0001!	 \0*\u0002\xC0\u0001!
 \0*\u0002\xA0\u0001!\u0004 \0*\u0002\xB0\u0001!\b \0*\u0002\xC8\u0001!\v \0*\u0002\xA8\u0001!\u0006 \u0002A\x006\u0002\f \u0002 \b \u0004\x93"\b \x07 \u0003\x93"\x07\x94 \u0005 \u0003\x93"\u0005 
 \u0004\x93"\u0004\x94\x93"\u0003C\0\0\x80? \u0003 \u0003\x94 \u0005 \v \u0006\x93"\u0005\x94 	 \u0006\x93"\u0006 \x07\x94\x93"\u0003 \u0003\x94 \u0006 \u0004\x94 \b \u0005\x94\x93"\u0004 \u0004\x94\x92\x92\x91\x95"\u0006\x94"\u00058\u0002\b \u0002 \u0004 \u0006\x94"\u00048\u0002\u0004 \u0002 \u0003 \u0006\x94"\u00038\u0002\0 \u0001\u0004@ \u0002 \u0005\x8C8\u0002\b \u0002 \u0004\x8C8\u0002\u0004 \u0002 \u0003\x8C8\u0002\0\v\v\xDE\u0001\u0001	} \0*\u0002\xB4\u0001!\x07 \0*\u0002\xC4\u0001!\b \0*\u0002\xA4\u0001!\u0004 \0*\u0002\xB8\u0001!
 \0*\u0002\xC0\u0001!\v \0*\u0002\xA0\u0001!\u0005 \0*\u0002\xB0\u0001!	 \0*\u0002\xC8\u0001!\f \0*\u0002\xA8\u0001!\u0006 \u0002A\x006\u0002\f \u0002 	 \u0005\x93"	 \b \u0004\x93"\b\x94 \x07 \u0004\x93"\x07 \v \u0005\x93"\u0005\x94\x93"\u0004C\0\0\x80? \u0004 \u0004\x94 \x07 \f \u0006\x93"\x07\x94 
 \u0006\x93"\u0006 \b\x94\x93"\u0004 \u0004\x94 \u0006 \u0005\x94 	 \x07\x94\x93"\u0005 \u0005\x94\x92\x92\x91\x95"\u0006\x948\u0002\b \u0002 \u0005 \u0006\x948\u0002\u0004 \u0002 \u0004 \u0006\x948\u0002\0 \u0003 \0)\u0003\xA8\u00017\u0003\b \u0003 \0)\u0003\xA0\u00017\u0003\0\v\r\0 \0 \u0001 \u0002 \u0003\u0010\xB1\u0003\v\x07\u0002\u0003\x7F\r}\0\v\u0015\0 \0 \u0003 \u0001 \u0002 \0(\u0002\0(\u0002D\u0011\u0006\0\v \0 \u0002 \0 \u0001A\u0004tj"\0)\u0003\xA8\u00017\u0003\b \u0002 \0)\u0003\xA0\u00017\u0003\0\v*\0 \0 \u0001 \u0002 \0(\u0002\0(\u00020\u0011\u0003\0 \0 \u0001A\u0001jA\u0003o \u0003 \0(\u0002\0(\u00020\u0011\u0003\0\v\u0010\0 \u0002B\x007\u0003\b \u0002B\x007\u0003\0\v\xCE\u0001\u0002\u0004\x7F\u0005} \u0003A\0J\u0004@ \0A\xA0\u0001j!\u0006\u0003@ \u0002 \u0005A\u0004t"\u0004j"\x07 \u0006A\u0002A\u0001 \u0001 \u0004j"\u0004*\u0002\b"\b \0*\u0002\xB8\u0001\x94 \u0004*\u0002\0"	 \0*\u0002\xB0\u0001\x94 \u0004*\u0002\u0004"
 \0*\u0002\xB4\u0001\x94\x92\x92"\v \b \0*\u0002\xC8\u0001\x94 	 \0*\u0002\xC0\u0001\x94 
 \0*\u0002\xC4\u0001\x94\x92\x92"\f]\x1BA\u0002A\0 \b \0*\u0002\xA8\u0001\x94 	 \0*\u0002\xA0\u0001\x94 
 \0*\u0002\xA4\u0001\x94\x92\x92"\b \f]\x1B \b \v]\x1BA\u0004tj"\u0004)\u0003\b7\u0003\b \x07 \u0004)\u0003\x007\u0003\0 \u0005A\u0001j"\u0005 \u0003G\r\0\v\v\v\xA2\u0001\u0001\u0005} \0 \u0001A\xA0\u0001jA\u0002A\u0001 \u0002*\u0002\b"\u0003 \u0001*\u0002\xB8\u0001\x94 \u0002*\u0002\0"\u0004 \u0001*\u0002\xB0\u0001\x94 \u0002*\u0002\u0004"\u0005 \u0001*\u0002\xB4\u0001\x94\x92\x92"\u0006 \u0003 \u0001*\u0002\xC8\u0001\x94 \u0004 \u0001*\u0002\xC0\u0001\x94 \u0005 \u0001*\u0002\xC4\u0001\x94\x92\x92"\x07]\x1BA\u0002A\0 \u0003 \u0001*\u0002\xA8\u0001\x94 \u0004 \u0001*\u0002\xA0\u0001\x94 \u0005 \u0001*\u0002\xA4\u0001\x94\x92\x92"\u0003 \x07]\x1B \u0003 \u0006]\x1BA\u0004tj"\u0001)\u0003\b7\u0003\b \0 \u0001)\u0003\x007\u0003\0\v\u0005\0A\xD3\u0011\v\x84\u0011\u0003\u0006\x7F&amp;}\u0001~#\0A\x80\u0002k"\u0005$\0\u0002@ \0*\u0002( \u0001*\u0002\b"\u000e \u0001*\u0002\u0018"\f \f \u000e^\x1B"
 \u0001*\u0002("\u0013 
 \u0013]\x1B]\r\0 \u0001A\bj \u0001A\u0018j \f \u000e]"\u0004\x1B \u0001A(j \u000e \f \u0004\x1B \u0013^\x1B*\u0002\0 \0*\u0002\u0018]\r\0 \0*\u0002  \u0001*\u0002\0"\v \u0001*\u0002\u0010"\r \v \r]\x1B"
 \u0001*\u0002 "\u0014 
 \u0014]\x1B]\r\0 \u0001A\0A\u0010 \v \r^"\u0004\x1BA  \v \r \u0004\x1B \u0014^\x1Bj*\u0002\0 \0*\u0002\u0010]\r\0 \0*\u0002$ \u0001*\u0002\u0004"\u000f \u0001*\u0002\u0014"\u0010 \u000f \u0010]\x1B"
 \u0001*\u0002$"\u0015 
 \u0015]\x1B]\r\0 \u0001A\u0004j \u0001A\u0014j \u000f \u0010^"\u0004\x1B \u0001A$j \u000f \u0010 \u0004\x1B \u0015^\x1B*\u0002\0 \0*\u0002\u0014]\r\0 \0(\u00020"\b(\u0002\u0004"\u0006(\u0002\u0004A\u0014N\r\0 \0(\u0002&lt;!\x07 \0(\u00024(\u0002\f"\u0004*\u00024!\u0017 \u0004*\u0002\u0018!\u001d \u0004*\u0002\u0010!\u001e \u0004*\u0002\u0014!  \u0004*\u00020!! \u0004*\u0002\b!" \u0004*\u0002\0!# \u0004*\u0002\u0004!$ \u0004*\u00028!% \u0004*\u0002(!&amp; \u0004*\u0002 !' \u0004*\u0002$!( \b(\u0002\f"\u0004*\u0002\b!\u0016 \u0004*\u0002\0!\u0011 \u0004*\u0002\u0014!\u0018 \u0004*\u0002$!\u0019 \u0004*\u0002\u0004!\u0012 \u0004*\u0002 !\u001a \u0004*\u0002\u0018!\x1B \u0004*\u0002\u0010!\u001c \u0004*\u0002(!\u001f \u0005A\x006\u0002\f \u0005 \u0011 \u0018\x94 \u0012 \u001c\x94\x93C\0\0\x80? \u0016 \u001c \u0019\x94 \u0018 \u001a\x94\x93"+\x94 \u0011 \u0018 \u001f\x94 \x1B \u0019\x94\x93",\x94 \u0012 \x1B \u001a\x94 \u001c \u001f\x94\x93"-\x94\x92\x92\x95"
\x94 ! \f "\x94 \r #\x94 $ \u0010\x94\x92\x92\x92 ! \u000e "\x94 \v #\x94 \u000f $\x94\x92\x92\x92")\x93". \u0017 \u0013 \u001d\x94 \u0014 \u001e\x94   \u0015\x94\x92\x92\x92 \u0017 \u000e \u001d\x94 \v \u001e\x94 \u000f  \x94\x92\x92\x92"*\x93"/\x94 \u0017 \f \u001d\x94 \r \u001e\x94   \u0010\x94\x92\x92\x92 *\x93"\u001d ! \u0013 "\x94 \u0014 #\x94 $ \u0015\x94\x92\x92\x92 )\x93"\u001e\x94\x93"\u0017C\0\0\x80? \u0017 \u0017\x94 \u001d % \u0013 &amp;\x94 \u0014 '\x94 ( \u0015\x94\x92\x92\x92 % \u000e &amp;\x94 \v '\x94 \u000f (\x94\x92\x92\x92"\u000f\x93"\u000e\x94 % \f &amp;\x94 \r '\x94 ( \u0010\x94\x92\x92\x92 \u000f\x93"\v /\x94\x93"\f \f\x94 \v \u001e\x94 . \u000e\x94\x93"\r \r\x94\x92\x92\x91\x95"\u0010\x94"\u000e\x94 + 
\x94 \f \u0010\x94"\v\x94 \r \u0010\x94"\f \u0012 \u001a\x94 \u0011 \u0019\x94\x93 
\x94\x94\x92\x928\u0002\b \u0005 \u0016 \u001c\x94 \u0011 \x1B\x94\x93 
\x94 \u000e\x94 - 
\x94 \v\x94 \f \u0011 \u001f\x94 \u0016 \u001a\x94\x93 
\x94\x94\x92\x928\u0002\u0004 \u0005 \u0012 \x1B\x94 \u0016 \u0018\x94\x93 
\x94 \u000e\x94 , 
\x94 \v\x94 \f \u0016 \u0019\x94 \u0012 \u001f\x94\x93 
\x94\x94\x92\x928\u0002\0 \u0005A j"\b \u0006 \u0005 \u0006(\u0002\0(\u0002\f\u0011\u0003\0 \0(\u0002L*\u0002\x9C\x07 \0(\u00028*\u0002 \x92"\u0018 \u000e \u000f\x94"\u0019 \v )\x94 * \f\x94"\u001a\x92\x92 \u000e \u0005*\u0002("
 \0(\u00020(\u0002\f"\u0004*\u0002("\u0013\x94 \u0005*\u0002 "\u0011 \u0004*\u0002 "\u0014\x94 \u0005*\u0002$"\u0012 \u0004*\u0002$"\u0015\x94\x92\x92 \u0004*\u00028\x92\x94 \v 
 \u0004*\u0002\b"\r\x94 \u0011 \u0004*\u0002\0"\u000f\x94 \u0012 \u0004*\u0002\u0004"\u0010\x94\x92\x92 \u0004*\u00020\x92\x94 \f 
 \u0004*\u0002\u0018"\u0016\x94 \u0011 \u0004*\u0002\u0010"\u0011\x94 \u0012 \u0004*\u0002\u0014"\u0012\x94\x92\x92 \u0004*\u00024\x92\x94\x92\x92\x93]\r\0 \u0005A\x006\u0002\xFC\u0001 \u0005 \u0011 \u0015\x94 \u0012 \u0014\x94\x93"
C\0\0\x80? \r 
\x94 \u000f \u0012 \u0013\x94 \u0016 \u0015\x94\x93"\x1B\x94 \u0010 \u0016 \u0014\x94 \u0011 \u0013\x94\x93"\u001c\x94\x92\x92\x95"
\x94 \v\x8C"\v\x94 \u0010 \u0014\x94 \u000f \u0015\x94\x93 
\x94 \f\x94\x93 \u000f \u0012\x94 \u0010 \u0011\x94\x93 
\x94 \u000e\x94\x938\u0002\xF8\u0001 \u0005 \u001c 
\x94 \v\x94 \u000f \u0013\x94 \r \u0014\x94\x93 
\x94 \f\x94\x93 \r \u0011\x94 \u000f \u0016\x94\x93 
\x94 \u000e\x94\x938\u0002\xF4\u0001 \u0005 \x1B 
\x94 \v\x94 \r \u0015\x94 \u0010 \u0013\x94\x93 
\x94 \f\x94\x93 \u0010 \u0016\x94 \r \u0012\x94\x93 
\x94 \u000e\x94\x938\u0002\xF0\u0001 \u0005 \u0006 \u0005A\xF0\u0001j"	 \u0006(\u0002\0(\u0002\f\u0011\u0003\0 \u0005 \u0005)\u0003\b7\u0003( \u0005 \u0005)\u0003\x007\u0003  \v )\x94 \u001a\x93 \u0019\x93 \v \u0005*\u0002("
 \0(\u00020"\u0006(\u0002\f"\u0004*\u0002\b\x94 \u0005*\u0002 "\v \u0004*\u0002\0\x94 \u0005*\u0002$"\r \u0004*\u0002\u0004\x94\x92\x92 \u0004*\u00020\x92\x94 
 \u0004*\u0002\u0018\x94 \v \u0004*\u0002\u0010\x94 \r \u0004*\u0002\u0014\x94\x92\x92 \u0004*\u00024\x92 \f\x94\x93 \u000e 
 \u0004*\u0002(\x94 \v \u0004*\u0002 \x94 \r \u0004*\u0002$\x94\x92\x92 \u0004*\u00028\x92\x94\x93\x93 \u0018^\r\0 \u0005A\x006\u0002\xB8\u0001 \u0005A\0:\x004 \u0005B\x7F7\u0002, \u0005B\u00017\u0002$ \u0005A\x98\xB6\u00016\u0002  \u0005 \u0001)\u0003\b7\u0003\xC8\u0001 \u0005 \u0001)\u0003\x007\u0003\xC0\u0001 \u0005 \u0001)\u0003\u00187\u0003\xD8\u0001 \u0005 \u0001)\u0003\u00107\u0003\xD0\u0001 \u0005 \u0001)\u0003(7\u0003\xE8\u0001 \u0005 \u0001)\u0003 7\u0003\xE0\u0001 \u0005 \0*\u0002D8\u0002\xB0\u0001 \0(\u00024"\u0001)\u0002\b!0 \u0005 \u00036\u0002\u0018 \u0005 \u00026\u0002\u0014 \u0005A\x006\u0002\u0010 \u0005 07\u0002\b \u0005 \u00016\u0002\0 \u0005 \b6\u0002\u0004\u0006@\u0002\x7F \0(\u00028*\u0002 C\0\0\0\0^\u0004@ \u0005A\x006\u0002\xF4\u0001 \u0005 \x076\u0002\xF0\u0001 \x07 \u0006(\u0002\u0004(\u0002\u0004A\x90\u0001ljA\xE8(j(\u0002\0"\u0001 	 \u0006 \u0005 \u0001(\u0002\0(\u0002\b\u0011\x07\0\f\u0001\v \u0005 \0(\u0002L6\u0002\xF4\u0001 \u0005 \x076\u0002\xF0\u0001 \x07 \u0006(\u0002\u0004(\u0002\u0004A\x90\u0001lj(\u0002("\u0001 \u0005A\xF0\u0001j \u0006 \u0005 \u0001(\u0002\0(\u0002\b\u0011\x07\0\v!\u0001\u0002@ \0(\u00028"\u0004(\u0002\b"\u0006(\u0002\b \0(\u00024(\u0002\bF\u0004@ \u0004 \u00056\u0002\b \u0004 \u0002 \u0003 \u0004(\u0002\0(\u0002\b\u0011\u0003\0\f\u0001\v \u0004(\u0002\f!\u0006 \u0004 \u00056\u0002\f \u0004 \u0002 \u0003 \u0004(\u0002\0(\u0002\f\u0011\u0003\0\v \u0001 \0(\u00020 \u0005 \0(\u0002@ \0(\u00028 \u0001(\u0002\0(\u0002\b\u0011	\0\u0019 \u0005$\0 \u0005A j\u0010d\u001a	\0\v\u0002@ \0(\u00028"\u0002(\u0002\b(\u0002\b \0(\u00024(\u0002\bF\u0004@ \u0002 \u00066\u0002\b\f\u0001\v \u0002 \u00066\u0002\f\v \u0001 \u0001(\u0002\0(\u0002\0\u0011\0\0\u001a \x07(\u0002\u001c!\0 \u0001\u0004@\u0002@\u0002@ \u0001 \0(\u0002\u0010"\u0002I\r\0 \u0001 \u0002 \0(\u0002\0 \0(\u0002\u0004ljO\r\0 \u0001 \0(\u0002\f6\u0002\0 \0 \u00016\u0002\f \0 \0(\u0002\bA\u0001j6\u0002\b\f\u0001\v \u0001A\u0004k(\u0002\0\u0010\f\v\v \u0005A j\u0010d\u001a\v \u0005A\x80\u0002j$\0\v\xCA\u0001\u0001\x07\x7F \0A\x88\x90\u00016\u0002\0 \0(\u0002L"\u0002A\x006\u0002\x98\x07 \0(\u0002&lt;"\u0001(\u0002\u0010"\u0004 \u0002(\u0002\xAC\x07"\u0005A\u0002tj"\u0003(\u0002\0!\u0006 \u0003 \u0004 \u0001(\u0002\bA\u0001k"\x07A\u0002tj"\u0004(\u0002\x006\u0002\0 \u0004 \u00066\u0002\0 \u0003(\u0002\0 \u00056\u0002\xAC\x07 \u0001 \x076\u0002\b\u0002@\u0002@ \u0002 \u0001(\u0002 "\u0001(\u0002\u0010"\u0003I\r\0 \u0002 \u0003 \u0001(\u0002\0 \u0001(\u0002\u0004ljO\r\0 \u0002 \u0001(\u0002\f6\u0002\0 \u0001 \u00026\u0002\f \u0001 \u0001(\u0002\bA\u0001j6\u0002\b\f\u0001\v \u0002A\u0004k(\u0002\0\u0010\f\v \0A\u0004k(\u0002\0\u0010\f\v\xC0\u0001\u0001\x07\x7F \0A\x88\x90\u00016\u0002\0 \0(\u0002L"\u0002A\x006\u0002\x98\x07 \0(\u0002&lt;"\u0001(\u0002\u0010"\u0004 \u0002(\u0002\xAC\x07"\u0005A\u0002tj"\u0003(\u0002\0!\u0006 \u0003 \u0004 \u0001(\u0002\bA\u0001k"\x07A\u0002tj"\u0004(\u0002\x006\u0002\0 \u0004 \u00066\u0002\0 \u0003(\u0002\0 \u00056\u0002\xAC\x07 \u0001 \x076\u0002\b\u0002@ \u0002 \u0001(\u0002 "\u0001(\u0002\u0010"\u0003I\r\0 \u0002 \u0003 \u0001(\u0002\0 \u0001(\u0002\u0004ljO\r\0 \u0002 \u0001(\u0002\f6\u0002\0 \u0001 \u00026\u0002\f \u0001 \u0001(\u0002\bA\u0001j6\u0002\b \0\u000f\v \u0002A\u0004k(\u0002\0\u0010\f \0\v\xEA\u000f\u0003\x07\x7F\u0018}\u0001~#\0A\x90\u0002k"\u0003$\0 \0 \0(\u0002\u0004A\u0001j6\u0002\u0004 \0(\u0002\f"\u0006(\u0002\u0004(\u0002\x8C\u0001 \u0002(\u0002$"\x07A\xD0\0lj"\u0002(\u0002@!\u0005 \0(\u0002\b"\u0004(\u0002\u0004(\u0002\x8C\u0001 \u0001(\u0002$"\bA\xD0\0lj"\u0001(\u0002@!	 \u0004(\u0002\f"\u0004*\u00020!\u001f \u0004*\u00024!  \u0004*\u00028!! \u0004*\u0002\b!
 \u0004*\u0002\0!\v \u0004*\u0002\u0004!\f \u0004*\u0002\u0018!\r \u0004*\u0002\u0010!\u000e \u0004*\u0002\u0014!\u000f \u0004*\u0002(!\u0010 \u0004*\u0002 !\u0011 \u0004*\u0002$!\u0012 \u0001*\u00028!\u0013 \u0001*\u00020!\u0014 \u0001*\u00024!\u0015 \u0001*\u0002 !\u0016 \u0001*\u0002\0!\u0017 \u0001*\u0002\u0010!\u0018 \u0001*\u0002$!\u0019 \u0001*\u0002\u0004!\u001a \u0001*\u0002\u0014!\x1B \u0001*\u0002(!\u001c \u0001*\u0002\b!\u001d \u0001*\u0002\u0018!\u001e \u0003A\x006\u0002\xFC\u0001 \u0003A\x006\u0002\xEC\u0001 \u0003A\x006\u0002\xDC\u0001 \u0003A\x006\u0002\xCC\u0001 \u0003 \u001c \u0010\x94 \u001d \u0011\x94 \u0012 \u001e\x94\x92\x928\u0002\xE8\u0001 \u0003 \u0019 \u0010\x94 \u001a \u0011\x94 \u0012 \x1B\x94\x92\x928\u0002\xE4\u0001 \u0003 \u0016 \u0010\x94 \u0017 \u0011\x94 \u0012 \u0018\x94\x92\x928\u0002\xE0\u0001 \u0003 \u001c \r\x94 \u001d \u000e\x94 \u000f \u001e\x94\x92\x928\u0002\xD8\u0001 \u0003 \u0019 \r\x94 \u001a \u000e\x94 \u000f \x1B\x94\x92\x928\u0002\xD4\u0001 \u0003 \u0016 \r\x94 \u0017 \u000e\x94 \u000f \u0018\x94\x92\x928\u0002\xD0\u0001 \u0003 \u001c 
\x94 \u001d \v\x94 \f \u001e\x94\x92\x928\u0002\xC8\u0001 \u0003 \u0019 
\x94 \u001a \v\x94 \f \x1B\x94\x92\x928\u0002\xC4\u0001 \u0003 \u0016 
\x94 \u0017 \v\x94 \f \u0018\x94\x92\x928\u0002\xC0\u0001 \u0003 ! \u0013 \u0010\x94 \u0014 \u0011\x94 \u0012 \u0015\x94\x92\x92\x928\u0002\xF8\u0001 \u0003   \u0013 \r\x94 \u0014 \u000e\x94 \u000f \u0015\x94\x92\x92\x928\u0002\xF4\u0001 \u0003 \u001f \u0013 
\x94 \u0014 \v\x94 \f \u0015\x94\x92\x92\x928\u0002\xF0\u0001 \u0006(\u0002\f"\u0001*\u00020!\u001f \u0001*\u00024!  \u0001*\u00028!! \u0001*\u0002\b!
 \u0001*\u0002\0!\v \u0001*\u0002\u0004!\f \u0001*\u0002\u0018!\r \u0001*\u0002\u0010!\u000e \u0001*\u0002\u0014!\u000f \u0001*\u0002(!\u0010 \u0001*\u0002 !\u0011 \u0001*\u0002$!\u0012 \u0002*\u00028!\u0013 \u0002*\u00020!\u0014 \u0002*\u00024!\u0015 \u0002*\u0002 !\u0016 \u0002*\u0002\0!\u0017 \u0002*\u0002\u0010!\u0018 \u0002*\u0002$!\u0019 \u0002*\u0002\u0004!\u001a \u0002*\u0002\u0014!\x1B \u0002*\u0002(!\u001c \u0002*\u0002\b!\u001d \u0002*\u0002\u0018!\u001e \u0003A\x006\u0002\xBC\u0001 \u0003A\x006\u0002\xAC\u0001 \u0003A\x006\u0002\x9C\u0001 \u0003A\x006\u0002\x8C\u0001 \u0003 \u001c \u0010\x94 \u001d \u0011\x94 \u0012 \u001e\x94\x92\x928\u0002\xA8\u0001 \u0003 \u0019 \u0010\x94 \u001a \u0011\x94 \u0012 \x1B\x94\x92\x928\u0002\xA4\u0001 \u0003 \u0016 \u0010\x94 \u0017 \u0011\x94 \u0012 \u0018\x94\x92\x928\u0002\xA0\u0001 \u0003 \u001c \r\x94 \u001d \u000e\x94 \u000f \u001e\x94\x92\x928\u0002\x98\u0001 \u0003 \u0019 \r\x94 \u001a \u000e\x94 \u000f \x1B\x94\x92\x928\u0002\x94\u0001 \u0003 \u0016 \r\x94 \u0017 \u000e\x94 \u000f \u0018\x94\x92\x928\u0002\x90\u0001 \u0003 \u001c 
\x94 \u001d \v\x94 \f \u001e\x94\x92\x928\u0002\x88\u0001 \u0003 \u0019 
\x94 \u001a \v\x94 \f \x1B\x94\x92\x928\u0002\x84\u0001 \u0003 \u0016 
\x94 \u0017 \v\x94 \f \u0018\x94\x92\x928\u0002\x80\u0001 \u0003 ! \u0013 \u0010\x94 \u0014 \u0011\x94 \u0012 \u0015\x94\x92\x92\x928\u0002\xB8\u0001 \u0003   \u0013 \r\x94 \u0014 \u000e\x94 \u000f \u0015\x94\x92\x92\x928\u0002\xB4\u0001 \u0003 \u001f \u0013 
\x94 \u0014 \v\x94 \f \u0015\x94\x92\x92\x928\u0002\xB0\u0001 	 \u0003A\xC0\u0001j"\u0004 \u0003A\xF0\0j \u0003A\xE0\0j\u0010\u001d \u0005 \u0003A\x80\u0001j"\u0006 \u0003A\xD0\0j \u0003A@k\u0010\u001d \u0003 \u0003*\u0002p \0(\u0002\u0018*\u0002 "
\x93"\v8\u0002p \u0003 \u0003*\u0002x 
\x93"\f8\u0002x \u0003 
 \u0003*\u0002\`\x92"\r8\u0002\` \u0003 
 \u0003*\u0002d\x92"\u000e8\u0002d \u0003 
 \u0003*\u0002h\x92"\u000f8\u0002h \u0003 \u0003*\u0002t 
\x93"\u00108\u0002t\u0002@ \u0010 \u0003*\u0002D^\r\0 \f \u0003*\u0002H^\r\0 \u000f \u0003*\u0002X]\r\0 \v \u0003*\u0002@^\r\0 \r \u0003*\u0002P]\r\0 \u000e \u0003*\u0002T]\r\0 \0(\u0002\b"\u0001(\u0002\b!\u0002 \u0003B\x80\x80\x80\x80p7\u00024 \u0003 \u00026\u0002, \u0003 	6\u0002( \u0003 \u00016\u0002$ \u0003 \u00046\u00020 \u0003 \b6\u0002&lt; \0(\u0002\f"\u0001(\u0002\b!\u0002 \u0003B\x80\x80\x80\x80p7\u0002\u0018 \u0003 \u00026\u0002\u0010 \u0003 \u00056\u0002\f \u0003 \u00016\u0002\b \u0003 \x076\u0002  \u0003 \u00066\u0002\u0014\u0002@\u0002@ \0(\u0002\u001c"\u0001(\u0002\fA\u0001k \x07A\u0010t \br"\u0002 \u0002A\u000ftA\x7Fsj"\u0002A
v \u0002sA	l"\u0002A\u0006v \u0002s"\u0002 \u0002A\vtA\x7Fsj"\u0002A\u0010v \u0002sq"\u0002 \u0001(\u0002\u001cN\r\0 \u0001(\u0002$ \u0002A\u0002tj(\u0002\0"\u0002A\x7FF\r\0 \u0001(\u00028!\u0004 \u0001(\u0002\u0010!\u0006\u0003@ \b \u0006 \u0002A\flj"\u0001(\u0002\0F\u0004@ \u0001(\u0002\u0004 \x07F\r\u0003\v \u0004 \u0002A\u0002tj(\u0002\0"\u0002A\x7FG\r\0\v\vA\0!\u0001\v\u0002@ 
C\0\0\0\0^\u0004@ \0(\u0002\u0010!\u0001 \u0003A\x006\u0002\x8C\u0002 \u0003 \u00016\u0002\x88\u0002 \u0001 	(\u0002\u0004A\x90\u0001lj \u0005(\u0002\u0004A\u0002tjA\xE4(j(\u0002\0"\u0001 \u0003A\x88\u0002j \u0003A$j \u0003A\bj \u0001(\u0002\0(\u0002\b\u0011\x07\0!\u0002\f\u0001\v \u0001\u0004@ \u0001(\u0002\b!\u0002\f\u0001\v \0(\u0002\u0010!\u0001 \u0003 \0(\u0002 6\u0002\x8C\u0002 \u0003 \u00016\u0002\x88\u0002 \u0001 	(\u0002\u0004A\x90\u0001lj \u0005(\u0002\u0004A\u0002tj(\u0002$"\u0001 \u0003A\x88\u0002j \u0003A$j \u0003A\bj \u0001(\u0002\0(\u0002\b\u0011\x07\0!\u0002 \0(\u0002\u001c"\u0001 \b \x07 \u0001(\u0002\0(\u0002\f\u0011\u0005\0 \u00026\u0002\b\v \0(\u0002\u0018"\u0001)\u0002\b!" \u0001 \u0003A\bj"\u00046\u0002\f \u0001 \u0003A$j"\u00056\u0002\b \u0001A\x7F \b \u0001(\u0002\0(\u0002\b\u0011\u0003\0 \0(\u0002\u0018"\u0001A\x7F \x07 \u0001(\u0002\0(\u0002\f\u0011\u0003\0 \u0002 \u0005 \u0004 \0(\u0002\u0014 \0(\u0002\u0018 \u0002(\u0002\0(\u0002\b\u0011	\0 \0(\u0002\u0018 "7\u0002\b 
C\0\0\0\0^E\r\0 \u0002 \u0002(\u0002\0(\u0002\0\u0011\0\0\u001a\u0002@ \u0002 \0(\u0002\u0010(\u0002\u001c"\0(\u0002\u0010"\u0001I\r\0 \u0002 \u0001 \0(\u0002\0 \0(\u0002\u0004ljO\r\0 \u0002 \0(\u0002\f6\u0002\0 \0 \u00026\u0002\f \0 \0(\u0002\bA\u0001j6\u0002\b\f\u0001\v \u0002A\u0004k(\u0002\0\u0010\f\v \u0003A\x90\u0002j$\0\vR\u0001\u0003\x7F \0(\u0002T"\u0002(\u0002\b"\u0003A\0J\u0004@A\0!\0\u0003@ \u0002(\u0002\u0010 \0A\flj(\u0002\b"\u0004\u0004@ \u0004 \u0001 \u0004(\u0002\0(\u0002\u0010\u0011\u0002\0 \u0002(\u0002\b!\u0003\v \0A\u0001j"\0 \u0003H\r\0\v\v\v\x07\0C\0\0\0\0\v\xAC*\u0002\u0011\x7F }#\0A\xB0\u001ek"\u0005$\0\u0002@\u0002@ \u0001(\u0002\u0004"\u0014(\u0002\xC0\u0001"	\u0004@ \u0002(\u0002\u0004"\u0015(\u0002\xC0\u0001"\b\r\u0001\v \0 \u0001 \u0002 \u0003 \u0004\u0010\xB7\u0003\f\u0001\v\u0002@ \u0014(\u0002\xC4\u0001 \0(\u0002lF\u0004@ \u0015(\u0002\xC4\u0001 \0(\u0002pF\r\u0001\v \0(\u0002T"\u000e(\u0002\b"\u0006A\0J\u0004\x7F\u0003@\u0002@ \u000e(\u0002\u0010 
A\flj(\u0002\b"\fE\r\0 \f \f(\u0002\0(\u0002\0\u0011\0\0\u001a\u0002@ \f \0(\u0002\u0004(\u0002\u001c"\r(\u0002\u0010"\x07I\r\0 \f \x07 \r(\u0002\0 \r(\u0002\u0004ljO\r\0 \f \r(\u0002\f6\u0002\0 \r \f6\u0002\f \r \r(\u0002\bA\u0001j6\u0002\b\f\u0001\v \fA\u0004k(\u0002\0\u0010\f\v 
A\u0001j"
 \u0006G\r\0\v \0(\u0002T\u0005 \u000e\v\u0010\xB4\u0003 \0 \u0014(\u0002\xC4\u00016\u0002l \0 \u0015(\u0002\xC4\u00016\u0002p\v \u0005A\x006\u0002X \u0005A\u0001:\0\\ \u0005B\x007\u0002P \u0005A\0:\0\xD0\u0002 \u0005A\x81\b6\u0002p \u0005B\x007\u0002\xF4\u0001 \u0005B\x007\u0002\xFC\u0001 \u0005B\x007\u0002\x84\u0002 \u0005B\x007\u0002\x8C\u0002 \u0005B\x007\u0002\x94\u0002 \u0005B\x007\u0002\x9C\u0002 \u0005A\0:\0\xB0\u0004 \u0005B\x007\u0002\xD4\u0003 \u0005B\x007\u0002\xDC\u0003 \u0005B\x007\u0002\xE4\u0003 \u0005B\x007\u0002\xEC\u0003 \u0005B\x007\u0002\xF4\u0003 \u0005B\x007\u0002\xFC\u0003 \u0005A\0:\0\x90\u0006 \u0005B\x007\u0002\xB4\u0005 \u0005B\x007\u0002\xBC\u0005 \u0005B\x007\u0002\xC4\u0005 \u0005B\x007\u0002\xCC\u0005 \u0005B\x007\u0002\xD4\u0005 \u0005B\x007\u0002\xDC\u0005 \u0005B\x007\u0002\x94\x07 \u0005A\0:\0\xF0\x07 \u0005B\x007\u0002\x9C\x07 \u0005B\x007\u0002\xA4\x07 \u0005B\x007\u0002\xAC\x07 \u0005B\x007\u0002\xB4\x07 \u0005B\x007\u0002\xBC\x07 \u0005A\x006\u0002\x88\b \u0005B\x007\u0003\x80\b \u0005B\x007\u0002\x94\b \u0005B\x80\x80\x80\x80\x90\x80\u00017\u0002\x9C\b \u0005A\0:\0\x80
 \u0005B\x007\u0002\xA4	 \u0005B\x007\u0002\xAC	 \u0005B\x007\u0002\xB4	 \u0005B\x007\u0002\xBC	 \u0005B\x007\u0002\xC4	 \u0005B\x007\u0002\xCC	 \u0005B\x007\u0002\x84\v \u0005A\0:\0\xE0\v \u0005B\x007\u0002\x8C\v \u0005B\x007\u0002\x94\v \u0005B\x007\u0002\x9C\v \u0005B\x007\u0002\xA4\v \u0005B\x007\u0002\xAC\v \u0005A\0:\0\xC0\r \u0005B\x007\u0002\xE4\f \u0005B\x007\u0002\xEC\f \u0005B\x007\u0002\xF4\f \u0005B\x007\u0002\xFC\f \u0005B\x007\u0002\x84\r \u0005B\x007\u0002\x8C\r \u0005A\0:\0\xA0\u000f \u0005B\x007\u0002\xC4\u000e \u0005B\x007\u0002\xCC\u000e \u0005B\x007\u0002\xD4\u000e \u0005B\x007\u0002\xDC\u000e \u0005B\x007\u0002\xE4\u000e \u0005B\x007\u0002\xEC\u000e \u0005A\0:\0\xB0\u0011 \u0005B\x80\x80\x80\x80\x90\x80\u00017\u0002\xCC\u000f \u0005B\x007\u0002\xC4\u000f \u0005A\x006\u0002\xB8\u000f \u0005B\x007\u0003\xB0\u000f \u0005B\x007\u0002\xFC\u0010 \u0005B\x007\u0002\xF4\u0010 \u0005B\x007\u0002\xEC\u0010 \u0005B\x007\u0002\xE4\u0010 \u0005B\x007\u0002\xDC\u0010 \u0005B\x007\u0002\xD4\u0010 \u0005A\0:\0\x90\u0013 \u0005B\x007\u0002\xDC\u0012 \u0005B\x007\u0002\xD4\u0012 \u0005B\x007\u0002\xCC\u0012 \u0005B\x007\u0002\xC4\u0012 \u0005B\x007\u0002\xBC\u0012 \u0005B\x007\u0002\xB4\u0012 \u0005A\0:\0\xF0\u0014 \u0005B\x007\u0002\xBC\u0014 \u0005B\x007\u0002\xB4\u0014 \u0005B\x007\u0002\xAC\u0014 \u0005B\x007\u0002\xA4\u0014 \u0005B\x007\u0002\x9C\u0014 \u0005B\x007\u0002\x94\u0014 \u0005A\0:\0\xD0\u0016 \u0005B\x007\u0002\x9C\u0016 \u0005B\x007\u0002\x94\u0016 \u0005B\x007\u0002\x8C\u0016 \u0005B\x007\u0002\x84\u0016 \u0005B\x007\u0002\xFC\u0015 \u0005B\x007\u0002\xF4\u0015 \u0005A\0:\0\xE0\u0018 \u0005B\x80\x80\x80\x80\x90\x80\u00017\u0002\xFC\u0016 \u0005B\x007\u0002\xF4\u0016 \u0005A\x006\u0002\xE8\u0016 \u0005B\x007\u0003\xE0\u0016 \u0005B\x007\u0002\xAC\u0018 \u0005B\x007\u0002\xA4\u0018 \u0005B\x007\u0002\x9C\u0018 \u0005B\x007\u0002\x94\u0018 \u0005B\x007\u0002\x8C\u0018 \u0005B\x007\u0002\x84\u0018 \u0005A\0:\0\xC0\u001a \u0005B\x007\u0002\x8C\u001a \u0005B\x007\u0002\x84\u001a \u0005B\x007\u0002\xFC\u0019 \u0005B\x007\u0002\xF4\u0019 \u0005B\x007\u0002\xEC\u0019 \u0005B\x007\u0002\xE4\u0019 \u0005A\0:\0\xA0\u001c \u0005B\x007\u0002\xEC\x1B \u0005B\x007\u0002\xE4\x1B \u0005B\x007\u0002\xDC\x1B \u0005B\x007\u0002\xD4\x1B \u0005B\x007\u0002\xCC\x1B \u0005B\x007\u0002\xC4\x1B \u0005A\0:\0\x80\u001e \u0005B\x007\u0002\xCC\u001d \u0005B\x007\u0002\xC4\u001d \u0005B\x007\u0002\xBC\u001d \u0005B\x007\u0002\xB4\u001d \u0005B\x007\u0002\xAC\u001d \u0005B\x007\u0002\xA4\u001d \u0005A\x006\u0002\xAC\u001e \u0005B\x007\u0002\xA4\u001e \u0005A\x006\u0002\x98\u001e \u0005B\x007\u0003\x90\u001e \0(\u0002T!\f \u0005A\0:\0\\ \u0005B\x80\x80\x80\x80\xC0\x007\u0002P \u0005 \u0005A\xF0\0j6\u0002XA\0!
\u0003@\u0002@\u0002@ \f(\u0002\b 
J\u0004@ \f(\u0002\u0010 
A\flj(\u0002\b"\x07E\r\u0002A\0!\v\u0006@ \x07 \u0005A\xCC\0j \x07(\u0002\0(\u0002\u0010\u0011\u0002\0\f\u0002\u0019 \u0005$\0\u0002@ \u0005(\u0002X"\0E\r\0 \u0005-\0\\A\u0001qE\r\0 \0A\u0004k(\u0002\0\u0010\f\v	\0\v\0\v\u0002@ \u0005(\u0002X"\x07E\r\0 \u0005-\0\\A\u0001qE\r\0 \x07A\u0004k(\u0002\0\u0010\f\v \0(\u0002\u0004!\u0006 \0(\u0002T!\x07 \u0005 \0(\u0002H6\u0002l \u0005 \x076\u0002h \u0005 \u00036\u0002\` \u0005 \u00066\u0002\\ \u0005A\x006\u0002P \u0005A\xF8\x8E\u00016\u0002L \u0005 \u00046\u0002d \u0005 \u00016\u0002T \u0005 \u00026\u0002X\u0002@ 	(\u0002\0"\x07E\r\0 \b(\u0002\0"\u0003E\r\0 \u0001(\u0002\f"\b*\u0002\b"\u001c \b*\u00020\x8C"\u0016\x94 \b*\u0002\u0018"\u001d \b*\u00024"\u0019\x94\x93 \b*\u0002("\u001e \b*\u00028"\u0017\x94\x93 \u0002(\u0002\f"\u0006*\u00028"\x1B \u001e\x94 \u0006*\u00020"\u001a \u001c\x94 \u001d \u0006*\u00024"\u0018\x94\x92\x92\x92!3 \b*\u0002\u0004"\u001f \u0016\x94 \b*\u0002\u0014"  \u0019\x94\x93 \b*\u0002$"! \u0017\x94\x93 \x1B !\x94 \u001a \u001f\x94   \u0018\x94\x92\x92\x92!4 \b*\u0002\0"/ \u0016\x94 \b*\u0002\u0010"0 \u0019\x94\x93 \b*\u0002 "1 \u0017\x94\x93 \x1B 1\x94 \u001a /\x94 0 \u0018\x94\x92\x92\x92!5 \u0006*\u0002\u0018!" \u0006*\u0002\b!# \u0006*\u0002(!$ \u0006*\u0002\u0014!\u0016 \u0006*\u0002\u0004!\u0019 \u0006*\u0002$!\u0017 \u0006*\u0002\u0010!\x1B \u0006*\u0002\0!\u001a \u0006*\u0002 !\u0018 \u0004*\u0002 !2 \u0005 \u00036\u0002t \u0005 \x076\u0002p $ \u001e\x94 # \u001c\x94 \u001d "\x94\x92\x92"%\x8B!&amp; \u0017 \u001e\x94 \u0019 \u001c\x94 \u001d \u0016\x94\x92\x92"'\x8B!( \u0018 \u001e\x94 \u001a \u001c\x94 \u001d \x1B\x94\x92\x92")\x8B!* $ !\x94 # \u001f\x94   "\x94\x92\x92"+\x8B!, \u0017 !\x94 \u0019 \u001f\x94   \u0016\x94\x92\x92"-\x8B!. \u0018 !\x94 \u001a \u001f\x94   \x1B\x94\x92\x92"\u001c\x8B!\u001d $ 1\x94 # /\x94 0 "\x94\x92\x92"\u001e\x8B!\u001f \u0017 1\x94 \u0019 /\x94 0 \u0016\x94\x92\x92" \x8B!! \u0018 1\x94 \u001a /\x94 0 \x1B\x94\x92\x92""\x8B!#A\xFC\0!\u0013A\x80\u0001!\fA\0!\u0003A\x80\u0001!\u0006 \u0005A\xF0\0j"\b!	A\u0001!
\u0003@\u0002@\u0002\x7F\u0002@\u0002@ 	 
A\u0001k"\rA\u0003t"\u000ej"\x07(\u0002\0"\u0010*\u0002\0 2 \x07(\u0002\u0004"\u000f*\u0002\u0018"$ \u000f*\u0002\b"\u0016\x93C\0\0\0?\x94C\0\0\0\0\x92"/ \u001f\x94 \u000f*\u0002\u0010"\u0019 \u000f*\u0002\0"\u0017\x93C\0\0\0?\x94C\0\0\0\0\x92"0 #\x94 ! \u000f*\u0002\u0014"\x1B \u000f*\u0002\u0004"\u0018\x93C\0\0\0?\x94C\0\0\0\0\x92"1\x94\x92\x92"\u001a 5 $ \u0016\x92C\0\0\0?\x94"\u0016 \u001e\x94 \u0019 \u0017\x92C\0\0\0?\x94"\u0017 "\x94   \x1B \u0018\x92C\0\0\0?\x94"\x1B\x94\x92\x92\x92"\u0018\x92\x92_E\r\0 \u0010*\u0002\u0010 \u0018 \u001a\x93 2\x93\`E\r\0 \u0010*\u0002\u0004 2 / ,\x94 0 \u001d\x94 . 1\x94\x92\x92"\u001a 4 \u0016 +\x94 \u0017 \u001c\x94 - \x1B\x94\x92\x92\x92"\u0018\x92\x92_E\r\0 \u0010*\u0002\u0014 \u0018 \u001a\x93 2\x93\`E\r\0 \u0010*\u0002\b 2 / &amp;\x94 0 *\x94 ( 1\x94\x92\x92"\u001a 3 \u0016 %\x94 \u0017 )\x94 ' \x1B\x94\x92\x92\x92"\u0018\x92\x92_E\r\0 \u0010*\u0002\u0018 \u0018 \u001a\x93 2\x93\`E\r\0\u0002@ \r \u0013L\u0004@ \u0006!\x07\f\u0001\v\u0002@ \u0006A\u0001t"\x07 \u0006H\r\0 \u0006 \x07N\r\0 \x07 \fL\r\0\u0002@ \u0006E\u0004@A\0!\b\f\u0001\v \u0006A\u0003q!\u0012A\0!\u0013 \u0006A\u0004t\u0010\xC5\u0001!\bA\0!\u0003 \u0006A\u0004O\u0004@ \u0006A|q!\f\u0003@ \b \u0003A\u0003t"\vj 	 \vj)\u0002\x007\u0002\0 \b \vA\br"\u0006j \u0006 	j)\u0002\x007\u0002\0 \b \vA\u0010r"\u0006j \u0006 	j)\u0002\x007\u0002\0 \b \vA\u0018r"\u0006j \u0006 	j)\u0002\x007\u0002\0 \u0003A\u0004j"\u0003 \fG\r\0\v \u0012E\r\u0001\v\u0003@ \b \u0003A\u0003t"\u0006j \u0006 	j)\u0002\x007\u0002\0 \u0003A\u0001j!\u0003 \u0013A\u0001j"\u0013 \u0012G\r\0\v\vA\u0001!\u0003 \u0011\u0004@ 	A\u0004k(\u0002\0\u0010\f\vA\u0001!\u0011 \x07!\f \b!	\v \x07A\u0004k!\u0013\v \u000f(\u0002(!\u0006 \u0010(\u0002(\u0004@ \u0010(\u0002$!\r \u0006\u0004@ 	 \u000ej"\u0006 \u000f(\u0002$6\u0002\u0004 \u0006 \r6\u0002\0 \u0010(\u0002(!\u0006 \b 
A\u0003tj"	 \u000f(\u0002$6\u0002\u0004 	 \u00066\u0002\0 \u0010(\u0002$!\u0006 	 \u000f(\u0002(6\u0002\f 	 \u00066\u0002\b \u0010(\u0002(!\u0006 	 \u000f(\u0002(6\u0002\u0014 	 \u00066\u0002\u0010 
A\u0003j\f\u0004\v 	 \u000ej"\u0006 \u000f6\u0002\u0004 \u0006 \r6\u0002\0 \u0010(\u0002(!	 \b 
A\u0003tj"\u0006 \u000f6\u0002\u0004 \u0006 	6\u0002\0\f\u0002\v \u0006\u0004@ 	 \u000ej"\u0006 \u000f(\u0002$6\u0002\u0004 \u0006 \u00106\u0002\0 \b 
A\u0003tj"\u0006 \u000f(\u0002(6\u0002\u0004 \u0006 \u00106\u0002\0\f\u0002\v\u0006@ \u0005A\xCC\0j \u0010 \u000f \u0005(\u0002L(\u0002\b\u0011\u0003\0\u0019 \u0005$\0 \u0003 \bA\0Gq\u0004@ \bA\u0004k(\u0002\0\u0010\f\v	\0\v \x07!\u0006\v \r!
\f\u0002\v 
A\u0001j\v!
 \x07!\u0006 \b!	\v 
\r\0\v 	A\0G \u0003qE\r\0 	A\u0004k(\u0002\0\u0010\f\v \0(\u0002T!\u0011A\0!
\u0003@\u0002@ \u0011(\u0002\b 
L\u0004@A\0!\v\f\u0001\v\u0002@ 
A\fl"\x07 \u0011(\u0002\u0010j"\u0003(\u0002\b"\bE\r\0 \u0014(\u0002\x8C\u0001 \u0003(\u0002\0A\xD0\0lj"\u0006(\u0002@ \u0006*\u00028!\u001c \u0006*\u00020!\u001d \u0006*\u00024!\u001e \u0006*\u0002 !\u001f \u0006*\u0002\0!  \u0006*\u0002\u0010!! \u0006*\u0002$!" \u0006*\u0002\u0004!# \u0006*\u0002\u0014!$ \u0006*\u0002(!\u0016 \u0006*\u0002\b!\u0019 \u0006*\u0002\u0018!\u0017 \u0001(\u0002\f"\u0006*\u00020!\x1B \u0006*\u00024!\u001a \u0006*\u00028!\u0018 \u0006*\u0002\b!&amp; \u0006*\u0002\0!' \u0006*\u0002\u0004!( \u0006*\u0002\u0018!) \u0006*\u0002\u0010!* \u0006*\u0002\u0014!+ \u0006*\u0002(!, \u0006*\u0002 !- \u0006*\u0002$!. \u0005A\x006\u0002\xAC\u0001 \u0005A\x006\u0002\x9C\u0001 \u0005A\x006\u0002\x8C\u0001 \u0005A\x006\u0002| \u0005 \u0016 ,\x94 \u0019 -\x94 \u0017 .\x94\x92\x928\u0002\x98\u0001 \u0005 " ,\x94 # -\x94 $ .\x94\x92\x928\u0002\x94\u0001 \u0005 \u001f ,\x94   -\x94 ! .\x94\x92\x928\u0002\x90\u0001 \u0005 \u0016 )\x94 \u0019 *\x94 \u0017 +\x94\x92\x928\u0002\x88\u0001 \u0005 " )\x94 # *\x94 $ +\x94\x92\x928\u0002\x84\u0001 \u0005 \u001f )\x94   *\x94 ! +\x94\x92\x928\u0002\x80\u0001 \u0005 \u0016 &amp;\x94 \u0019 '\x94 ( \u0017\x94\x92\x928\u0002x \u0005 " &amp;\x94 # '\x94 ( $\x94\x92\x928\u0002t \u0005 \u001f &amp;\x94   '\x94 ! (\x94\x92\x928\u0002p \u0005 \u0018 \u001c ,\x94 \u001d -\x94 . \u001e\x94\x92\x92\x928\u0002\xA8\u0001 \u0005 \u001a \u001c )\x94 \u001d *\x94 + \u001e\x94\x92\x92\x928\u0002\xA4\u0001 \u0005 \x1B \u001c &amp;\x94 \u001d '\x94 ( \u001e\x94\x92\x92\x928\u0002\xA0\u0001 \u0005A\xF0\0j"\u000e \u0005A0j \u0005A j\u0010\u001d \u0005 \u0005*\u00020 \u0004*\u0002 "%\x938\u00020 \u0005 \u0005*\u00024 %\x938\u00024 \u0005 \u0005*\u00028 %\x938\u00028 \u0005 % \u0005*\u0002 \x928\u0002  \u0005 % \u0005*\u0002$\x928\u0002$ \u0005 % \u0005*\u0002(\x928\u0002( \u0015(\u0002\x8C\u0001 \u0011(\u0002\u0010 \x07j(\u0002\u0004A\xD0\0lj"\u0006(\u0002@ \u0006*\u00028!\u001c \u0006*\u00020!\u001d \u0006*\u00024!\u001e \u0006*\u0002 !\u001f \u0006*\u0002\0!  \u0006*\u0002\u0010!! \u0006*\u0002$!" \u0006*\u0002\u0004!# \u0006*\u0002\u0014!$ \u0006*\u0002(!\u0016 \u0006*\u0002\b!\u0019 \u0006*\u0002\u0018!\u0017 \u0002(\u0002\f"\u0006*\u00020!\x1B \u0006*\u00024!\u001a \u0006*\u00028!\u0018 \u0006*\u0002\b!&amp; \u0006*\u0002\0!' \u0006*\u0002\u0004!( \u0006*\u0002\u0018!) \u0006*\u0002\u0010!* \u0006*\u0002\u0014!+ \u0006*\u0002(!, \u0006*\u0002 !- \u0006*\u0002$!. \u0005A\x006\u0002\xAC\u0001 \u0005A\x006\u0002\x9C\u0001 \u0005A\x006\u0002\x8C\u0001 \u0005A\x006\u0002| \u0005 \u0016 ,\x94 \u0019 -\x94 \u0017 .\x94\x92\x928\u0002\x98\u0001 \u0005 " ,\x94 # -\x94 $ .\x94\x92\x928\u0002\x94\u0001 \u0005 \u001f ,\x94   -\x94 ! .\x94\x92\x928\u0002\x90\u0001 \u0005 \u0016 )\x94 \u0019 *\x94 \u0017 +\x94\x92\x928\u0002\x88\u0001 \u0005 " )\x94 # *\x94 $ +\x94\x92\x928\u0002\x84\u0001 \u0005 \u001f )\x94   *\x94 ! +\x94\x92\x928\u0002\x80\u0001 \u0005 \u0016 &amp;\x94 \u0019 '\x94 ( \u0017\x94\x92\x928\u0002x \u0005 " &amp;\x94 # '\x94 ( $\x94\x92\x928\u0002t \u0005 \u001f &amp;\x94   '\x94 ! (\x94\x92\x928\u0002p \u0005 \u0018 \u001c ,\x94 \u001d -\x94 . \u001e\x94\x92\x92\x928\u0002\xA8\u0001 \u0005 \u001a \u001c )\x94 \u001d *\x94 + \u001e\x94\x92\x92\x928\u0002\xA4\u0001 \u0005 \x1B \u001c &amp;\x94 \u001d '\x94 ( \u001e\x94\x92\x92\x928\u0002\xA0\u0001 \u000e \u0005A\u0010j \u0005\u0010\u001d \u0005 \u0005*\u0002\u0010 %\x93"\u00168\u0002\u0010 \u0005 \u0005*\u0002\u0014 %\x93"\u00198\u0002\u0014 \u0005 \u0005*\u0002\u0018 %\x93"\u00178\u0002\u0018 \u0005 % \u0005*\u0002\0\x92"\x1B8\u0002\0 \u0005 % \u0005*\u0002\b\x92"\u001a8\u0002\b \u0005 % \u0005*\u0002\u0004\x92"\u00188\u0002\u0004\u0002@ \u0005*\u00024 \u0018^\r\0 \u0005*\u0002$ \u0019]\r\0 \u0005*\u00028 \u001a^\r\0 \u0005*\u0002( \u0017]\r\0 \u0005*\u00020 \x1B^\r\0 \u0005*\u0002  \u0016]E\r\u0001\v \b \b(\u0002\0(\u0002\0\u0011\0\0\u001a\u0002@\u0002@ \b \0(\u0002\u0004(\u0002\u001c"\u0006(\u0002\u0010"\u0003I\r\0 \b \u0003 \u0006(\u0002\0 \u0006(\u0002\u0004ljO\r\0 \b \u0006(\u0002\f6\u0002\0 \u0006 \b6\u0002\f \u0006 \u0006(\u0002\bA\u0001j6\u0002\b\f\u0001\v \bA\u0004k(\u0002\0\u0010\f\v \u0011(\u0002\u0010 \x07j"\u0003(\u0002\u0004!\f \u0003(\u0002\0!\r\u0002@ \0(\u0002\\"	 \0(\u0002\`G\r\0 	 	A\u0001tA\u0001 	\x1B"\u0012N\r\0\u0002@ \u0012E\u0004@A\0!\u000e\f\u0001\v\u0002@ \u0012A\fl"\x07A\u0013j\u0010\r"\u0003E\u0004@A\0!\u000e\f\u0001\v \u0003A\u0013jApq"\u000eA\u0004k \u00036\u0002\0\v \x07\u0004@ \u000eA\0 \x07\xFC\v\0\v \0(\u0002\\!	\v\u0002@ 	A\0L\r\0A\0!\v 	A\u0001G\u0004@ 	A\u0001q 	A\xFE\xFF\xFF\xFF\x07q!\u0006\u0003@ \u000e \vA\fl"\u0003j"\x07 \0(\u0002d \u0003j"\u0003(\u0002\b6\u0002\b \x07 \u0003)\u0002\x007\u0002\0 \u000e \vA\u0001rA\fl"\u0003j"\x07 \0(\u0002d \u0003j"\u0003(\u0002\b6\u0002\b \x07 \u0003)\u0002\x007\u0002\0 \vA\u0002j"\v \u0006G\r\0\vE\r\u0001\v \u000e \vA\fl"\u0003j"\x07 \0(\u0002d \u0003j"\u0003(\u0002\b6\u0002\b \x07 \u0003)\u0002\x007\u0002\0\v \0(\u0002d"\u0003\u0004@ \0-\0hA\u0001F\u0004@ \u0003A\u0004k(\u0002\0\u0010\f\v \0A\x006\u0002d\v \0 \u000e6\u0002d \0A\u0001:\0h \0 \u00126\u0002\` \0(\u0002\\!	\v \0(\u0002d 	A\flj"\u0003A\x006\u0002\b \u0003 \f6\u0002\u0004 \u0003 \r6\u0002\0 \0 \0(\u0002\\A\u0001j6\u0002\\\v 
A\u0001j!
\f\u0001\v\v\u0003@ \0(\u0002\\ \vJ\u0004@ \0(\u0002T"\u0002 \0(\u0002d \vA\flj"\u0001(\u0002\0 \u0001(\u0002\u0004 \u0002(\u0002\0(\u0002\b\u0011\u0005\0\u001a \vA\u0001j!\v\f\u0001\v\v \0(\u0002d"\u0001\u0004@ \0-\0hA\u0001F\u0004@ \u0001A\u0004k(\u0002\0\u0010\f\v \0A\x006\u0002d\v \0A\x006\u0002d \0A\u0001:\0h \0B\x007\u0002\\\f\u0003\v\u0003@ \u0005(\u0002P"\u0006 \vL\u0004@\u0002@ \u0006A\0J\r\0\u0002\x7F\u0002@ \u0006E\r\0 \u0005(\u0002TA\0N\r\0\u0002@ \u0005(\u0002X"\x07E\r\0 \u0005-\0\\A\u0001qE\r\0 \x07A\u0004k(\u0002\0\u0010\f\v \u0005A\u0001:\0\\ \u0005B\x007\u0002TA\0\f\u0001\v \u0006A\0N\r\u0001 \u0005(\u0002X\v!\vA\0 \u0006A\u0002t"\u0006k"\x07E\r\0 \u0006 \vjA\0 \x07\xFC\v\0\v \u0005A\x006\u0002P\f\u0002\v \u0005(\u0002X \vA\u0002tj(\u0002\0"\x07(\u0002\x98\x07\u0004@ \u0004 \x076\u0002\u0004 \x07 \u0004(\u0002\b(\u0002\b"\r \u0004(\u0002\f(\u0002\b"\u0006 \r \x07(\u0002\x90\x07F"\x07\x1BA\u0010j \u0006 \r \x07\x1BA\u0010j\u0010S \u0004A\x006\u0002\u0004\v \vA\u0001j!\v\f\0\v\0\v 
A\u0001j!
\f\0\v\0\v \u0005A\xB0\u001ej$\0\v	\0 \0\u0010\xB5\u0003\u0010\f\v$\0 \0 \0(\u0002\u0004(\u0002\u0004(\u0002\x8C\u0001 \u0001(\u0002$"\0A\xD0\0lj(\u0002@ \0\u0010\xB6\u0003\vI\u0001\u0003\x7F \0(\u00024"\u0003A\0J\u0004@\u0003@ \0(\u0002&lt; \u0002A\u0002tj(\u0002\0"\u0004\u0004@ \u0004 \u0001 \u0004(\u0002\0(\u0002\u0010\u0011\u0002\0 \0(\u00024!\u0003\v \u0002A\u0001j"\u0002 \u0003H\r\0\v\v\v\xB9\u0006\u0002\u0005\x7F\u001d} \0(\u00024"\x07A\0L\u0004@C\0\0\x80?\u000f\v \u0001 \u0002 \0-\0D"\u0005\x1B!\b \u0002 \u0001 \u0005\x1B"\u0001(\u0002\xC4\u0002!\u0006 \u0001(\u0002\xCC\u0001!	C\0\0\x80?!\u0014A\0!\u0005\u0003@ 	(\u0002\x8C\u0001 \u0005A\xD0\0lj"\u0002*\u00028!
 \u0002*\u00020!\u0015 \u0002*\u00024!\u0016 \u0002*\u0002 !\u0017 \u0002*\u0002\0!\u0018 \u0002*\u0002\u0010!\u0019 \u0002*\u0002$!\u001a \u0002*\u0002\u0004!\x1B \u0002*\u0002\u0014!\u001c \u0002*\u0002(!\u001d \u0002*\u0002\b!\u001e \u0002*\u0002\u0018!\u001f \u0001*\u0002L!# \u0001*\u0002&lt;!$ \u0001*\u0002,!% \u0001*\u0002\u001c!&amp; \u0001*\u0002@!  \u0001*\u0002D!! \u0001*\u0002H!" \u0001*\u0002\u0018!\v \u0001*\u0002\u0010!\f \u0001*\u0002\u0014!\r \u0001*\u0002(!\u000e \u0001*\u0002 !\u000f \u0001*\u0002$!\u0010 \u0001*\u00028!\u0011 \u0001*\u00020!\u0012 \u0001*\u00024!\u0013 \u0001A\x006\u0002L \u0001A\x006\u0002&lt; \u0001A\x006\u0002, \u0001A\x006\u0002\u001c \u0001 \u0006A\u0001j6\u0002\xC4\u0002 \u0001 \u001d \u0011\x94 \u001e \u0012\x94 \u001f \u0013\x94\x92\x928\u00028 \u0001 \u001a \u0011\x94 \x1B \u0012\x94 \u001c \u0013\x94\x92\x928\u00024 \u0001 \u0017 \u0011\x94 \u0018 \u0012\x94 \u0019 \u0013\x94\x92\x928\u00020 \u0001 \u001d \u000e\x94 \u001e \u000f\x94 \u001f \u0010\x94\x92\x928\u0002( \u0001 \u001a \u000e\x94 \x1B \u000f\x94 \u001c \u0010\x94\x92\x928\u0002$ \u0001 \u0017 \u000e\x94 \u0018 \u000f\x94 \u0019 \u0010\x94\x92\x928\u0002  \u0001 \u001d \v\x94 \u001e \f\x94 \r \u001f\x94\x92\x928\u0002\u0018 \u0001 \u001a \v\x94 \x1B \f\x94 \r \u001c\x94\x92\x928\u0002\u0014 \u0001 \u0017 \v\x94 \u0018 \f\x94 \u0019 \r\x94\x92\x928\u0002\u0010 \u0001 " 
 \u0011\x94 \u0015 \u0012\x94 \u0013 \u0016\x94\x92\x92\x928\u0002H \u0001 ! 
 \u000e\x94 \u0015 \u000f\x94 \u0010 \u0016\x94\x92\x92\x928\u0002D \u0001   
 \v\x94 \u0015 \f\x94 \r \u0016\x94\x92\x92\x928\u0002@ \u0001(\u0002\xCC\u0001"\u0002\u0004@ \u0002A\0:\0\u0014\v \0(\u0002&lt; \u0005A\u0002tj(\u0002\0"\u0002 \u0001 \b \u0003 \u0004 \u0002(\u0002\0(\u0002\f\u0011\u0014\0!
 \u0001 #8\u0002L \u0001 "8\u0002H \u0001 !8\u0002D \u0001  8\u0002@ \u0001 $8\u0002&lt; \u0001 \u00118\u00028 \u0001 \u00138\u00024 \u0001 \u00128\u00020 \u0001 %8\u0002, \u0001 \u000e8\u0002( \u0001 \u00108\u0002$ \u0001 \u000f8\u0002  \u0001 &amp;8\u0002\u001c \u0001 \v8\u0002\u0018 \u0001 \r8\u0002\u0014 \u0001 \f8\u0002\u0010 \u0001 \u0001(\u0002\xC4\u0002A\u0001j"\u00066\u0002\xC4\u0002 \u0001(\u0002\xCC\u0001"\u0002\u0004@ \u0002A\0:\0\u0014\v 
 \u0014 
 \u0014]\x1B!\u0014 \u0005A\u0001j"\u0005 \x07G\r\0\v \u0014\v	\0 \0\u0010\x83\u0002\u0010\f\v-\0 \0(\u0002\u0014 \u0001(\u0002\u0004q\u0004\x7F \u0001(\u0002\b \0(\u0002\u0010qA\0G\u0005A\0\v \u0001(\u0002\0 \0(\u0002\fGq\v\xDA\u0006\u0002\b\x7F\u0015}#\0A\xE0\u0001k"\u0004$\0 \u0003 \u0001*\u0002\b\x94 \u0002*\u0002\b"\u0014\x92!\u000f \u0003 \u0001*\u0002\u0004\x94 \u0002*\u0002\u0004"\u0015\x92!\u0010 \u0003 \u0001*\u0002\0\x94 \u0002*\u0002\0"\u0016\x92!\u0011\u0002\x7F \0(\u0002\b"\x07(\u0002\b"\u0005 \0(\u0002\u0004(\u0002\x90\x07G\u0004@ \0(\u0002\f"\b(\u0002\b"\u0006*\u00028 \u000f \u0006*\u0002H\x93"\f\x94 \u0006*\u0002\u0018 \u0011 \u0006*\u0002@\x93"\r\x94 \u0010 \u0006*\u0002D\x93"\u000e \u0006*\u0002(\x94\x92\x92!\u0012 \u0006*\u00024 \f\x94 \u0006*\u0002\u0014 \r\x94 \u000e \u0006*\u0002$\x94\x92\x92!\u0013 \u0006*\u00020 \f\x94 \u0006*\u0002\u0010 \r\x94 \u000e \u0006*\u0002 \x94\x92\x92!\fA\u0010!	A\u001c!
A\u0018!\vA\u0014\f\u0001\v \u0005*\u00028 \u000f \u0005*\u0002H\x93"\f\x94 \u0005*\u0002\u0018 \u0011 \u0005*\u0002@\x93"\r\x94 \u0010 \u0005*\u0002D\x93"\u000e \u0005*\u0002(\x94\x92\x92!\u0012 \u0005*\u00024 \f\x94 \u0005*\u0002\u0014 \r\x94 \u000e \u0005*\u0002$\x94\x92\x92!\u0013 \u0005*\u00020 \f\x94 \u0005*\u0002\u0010 \r\x94 \u000e \u0005*\u0002 \x94\x92\x92!\f \0(\u0002\f"\u0006(\u0002\b!\u0005A\u0014!	A\u0018!
A\u001c!\v \x07!\b \u0006!\x07A\u0010\v!\u0006 \u0005*\u00020!\u0017 \u0005*\u0002\u0010!\u0018 \u0005*\u0002 !\u0019 \u0005*\u00024!\u001a \u0005*\u0002\u0014!\x1B \u0005*\u0002$!\u001c \u0005*\u00028!\r \u0005*\u0002H!\u000e \u0005*\u0002\u0018!\u001d \u0005*\u0002@!\u001e \u0005*\u0002(!\u001f \u0005*\u0002D!  \u0004A\x006\u0002\u001c \u0004A\x006\u0002\f \u0004 \u00128\u0002\b \u0004 \u00138\u0002\u0004 \u0004 \f8\u0002\0 \u0004 \r \u0014 \u000e\x93"\f\x94 \u001d \u0016 \u001e\x93"\r\x94 \u001f \u0015  \x93"\u000e\x94\x92\x928\u0002\u0018 \u0004 \u001a \f\x94 \x1B \r\x94 \u000e \u001c\x94\x92\x928\u0002\u0014 \u0004 \u0017 \f\x94 \u0018 \r\x94 \u000e \u0019\x94\x92\x928\u0002\u0010 \u0004 \u0001)\u0003\x007\u0003@ \u0004 \u0001)\u0003\b7\u0003H \u0004B\x007\u0002T \u0004 \u00038\u0002P \u0004B\x007\u0002\\ \u0004B\x007\u0002t \u0004B\x007\u0002| \u0004B\x007\u0002\x84\u0001 \u0004B\x007\u0002\x8C\u0001 \u0004B\x007\u0002\x94\u0001 \u0004B\x007\u0002\x9C\u0001 \u0004A\0:\0\xD0\u0001 \u0004B\x007\u0003\xC0\u0001 \u0004B\x007\u0003\xB0\u0001 \u0004 \u00118\u00020 \u0004 \u00108\u00024 \u0004 \u000f8\u00028 \u0004A\x006\u0002&lt; \u0004B\x007\u0003\xC8\u0001 \u0004B\x007\u0003\xB8\u0001 \u0004 \u0002)\u0003\x007\u0003  \u0004 \u0002)\u0003\b7\u0003( \0 \u0006j(\u0002\0!\u0001 \0 	j(\u0002\0!\u0002 \0 
j(\u0002\0!\u0006 \u0004 \0 \vj(\u0002\0"\u00056\u0002p \u0004 \u00066\u0002l \u0004 \u00026\u0002h \u0004 \u00016\u0002d \0(\u0002$"\0 \u0004 \b \u0001 \u0006 \x07 \u0002 \u0005 \0(\u0002\0(\u0002\f\u00116\0\u001a \u0004A\xE0\u0001j$\0\v\u0010\0 \0 \u00026\u0002\u001c \0 \u00016\u0002\u0014\v\u0010\0 \0 \u00026\u0002\u0018 \0 \u00016\u0002\u0010\v\xD4\u0003\u0001\u0004\x7F#\0A\xE0\0k"\u0002$\0\u0002@ \u0001(\u0002\0"\u0001 \0(\u0002\u0004F\r\0 \0(\u0002\f"\u0003 \u0001(\u0002\xC8\u0001 \u0003(\u0002\0(\u0002\b\u0011\u0004\0E\r\0 \0(\u0002\u0004"\u0003(\u0002\xCC\u0001!\u0004 \u0002A\x7F6\u0002\\ \u0002B\x80\x80\x80\x80p7\u0002T \u0002 \u0003A\u0010j6\u0002P \u0002 \u00036\u0002L \u0002 \u00046\u0002H \u0002A\x006\u0002D \u0001(\u0002\xCC\u0001!\u0003 \u0002A\x7F6\u0002@ \u0002B\x80\x80\x80\x80p7\u00028 \u0002 \u0001A\u0010j6\u00024 \u0002 \u00016\u00020 \u0002 \u00036\u0002, \u0002A\x006\u0002( \0(\u0002\b(\u0002\u0018!\u0001 \u0002A\x006\u0002\u0004 \u0002 \u00016\u0002\0 \u0001 \u0004(\u0002\u0004A\x90\u0001lj \u0003(\u0002\u0004A\u0002tjA\xE4(j(\u0002\0"\u0001 \u0002 \u0002A\xC4\0j"\u0004 \u0002A(j"\u0005 \u0001(\u0002\0(\u0002\b\u0011\x07\0"\u0001E\r\0 \0(\u0002\f!\u0003 \u0002B\x7F7\u0002\u0010 \u0002A\x006\u0002\u0004 \u0002B\x7F7\u0002\u0018 \u0002A\x006\u0002  \u0002 \u00036\u0002$ \u0002A\xCC\x8C\u00016\u0002\0 \u0002 \u00056\u0002\f \u0002 \u00046\u0002\b \u0001 \u0004 \u0005 \0(\u0002\bA\u001cj \u0002 \u0001(\u0002\0(\u0002\b\u0011	\0 \u0001 \u0001(\u0002\0(\u0002\0\u0011\0\0\u001a\u0002@ \u0001 \0(\u0002\b(\u0002\u0018(\u0002\u001c"\0(\u0002\u0010"\u0003I\r\0 \u0001 \u0003 \0(\u0002\0 \0(\u0002\u0004ljO\r\0 \u0001 \0(\u0002\f6\u0002\0 \0 \u00016\u0002\f \0 \0(\u0002\bA\u0001j6\u0002\b\f\u0001\v \u0001A\u0004k(\u0002\0\u0010\f\v \u0002A\xE0\0j$\0A\u0001\v\xB7\u0001\u0002\u0004\x7F\u0002}#\0A k"\u0002$\0\u0002@ \0(\u0002\xC4\u0001"\u0003*\u0002\u0004"\u0006C\0\0\0\0[\r\0 \u0003 \u0001(\u0002\0"\u0001(\u0002\xC8\u0001 \u0003(\u0002\0(\u0002\b\u0011\u0004\0E\r\0 \0*\u0002\xC8\u0001!\x07 \0(\u0002\xC4\u0001!\u0003 \0(\u0002\xCC\u0001 \u0001(\u0002\xCC\u0001!\u0005 \u0002A\x7F6\u0002\u001c \u0002B\x80\x80\x80\x80p7\u0002\u0014 \u0002 \u0001A\u0010j6\u0002\u0010 \u0002 \u00016\u0002\f \u0002 \u00056\u0002\b \u0002A\x006\u0002\u0004 \0A0j \0A\xF0\0j \u0002A\u0004j \u0003 \x07\u0010\xBC\u0003\v \u0002A j$\0 \u0006C\0\0\0\0\\\v\x87\u0001\u0001\u0002\x7F#\0A@j"\u0002$\0 \u0002 \0(\u0002\u0018(\u0002\x8C\u0001 \u0001(\u0002$"\u0003A\xD0\0lj"\u0001)\u0003\x007\u0003\0 \u0002 \u0001)\u0003\b7\u0003\b \u0002 \u0001)\u0003\u00107\u0003\u0010 \u0002 \u0001)\u0003\u00187\u0003\u0018 \u0002 \u0001)\u0003 7\u0003  \u0002 \u0001)\u0003(7\u0003( \u0002 \u0001)\u000307\u00030 \u0002 \u0001)\u000387\u00038 \0 \u0003 \u0002 \u0001(\u0002@\u0010\xBB\u0003 \u0002A@k$\0\v]\u0002\u0002\x7F\u0001}#\0A\u0010k"\u0003$\0 \u0003A\x7F6\u0002\b \u0003 \0(\u0002\u00146\u0002\f \u0001(\u0002\u0004E\u0004@ \u0001 \u0003A\bj6\u0002\u0004\v \0(\u0002\u0010"\u0004 \u0001 \u0002 \u0004(\u0002\0(\u0002\f\u0011\u000e\0 \0 \0(\u0002\u0010*\u0002\u00048\u0002\u0004 \u0003A\u0010j$\0\v\u0016\0 \0(\u0002\u0010"\0 \u0001 \0(\u0002\0(\u0002\b\u0011\u0004\0\v\u0002\0\v\f\0 \0 \u0001(\u0002$\u0010\xBE\u0003\v]\u0002\u0002\x7F\u0001}#\0A\u0010k"\u0003$\0 \u0003A\x7F6\u0002\b \u0003 \0(\u0002 6\u0002\f \u0001(\u0002\u0004E\u0004@ \u0001 \u0003A\bj6\u0002\u0004\v \0(\u0002\u001c"\u0004 \u0001 \u0002 \u0004(\u0002\0(\u0002\f\u0011\u000e\0 \0 \0(\u0002\u001c*\u0002\u00048\u0002\u0004 \u0003A\u0010j$\0\v\u0016\0 \0(\u0002\u001c"\0 \u0001 \0(\u0002\0(\u0002\b\u0011\u0004\0\v\xA8\u0001\u0002\u0003\x7F\u0001}#\0A k"\u0002$\0\u0002@ \0(\u0002\xE4\u0001"\u0003*\u0002\u0004"\u0005C\0\0\0\0[\r\0 \u0003 \u0001(\u0002\0"\u0001(\u0002\xC8\u0001 \u0003(\u0002\0(\u0002\b\u0011\u0004\0E\r\0 \0(\u0002\xE4\u0001!\u0003 \u0001(\u0002\xCC\u0001!\u0004 \u0002A\x7F6\u0002\u001c \u0002B\x80\x80\x80\x80p7\u0002\u0014 \u0002 \u0001A\u0010j6\u0002\u0010 \u0002 \u00016\u0002\f \u0002 \u00046\u0002\b \u0002A\x006\u0002\u0004 \0A\xD0\0j \0A\x90\u0001j \u0002A\u0004j \u0003\u0010\xBF\u0003\v \u0002A j$\0 \u0005C\0\0\0\0\\\v\xDE\u0001\u0001\u0005\x7F#\0A\xE0\0k"\u0002$\0 \u0001(\u0002\xC8\u0001"\u0003\u0004@ \u0003(\u0002\b!\u0005 \u0003(\u0002\u0004!\u0006 \0(\u0002@"\u0004 \u0003 \0(\u0002\u0018 \u0004(\u0002\0(\u0002\f\u0011\u0003\0 \u0002 \u0001)\u0003\u00187\u0003( \u0002 \u0001)\u0003\u00107\u0003  \u0002 \u0001)\u0003(7\u00038 \u0002 \u0001)\u0003 7\u00030 \u0002 \u0001)\u000387\u0003H \u0002 \u0001)\u000307\u0003@ \u0002 \u0001)\u0003H7\u0003X \u0002 \u0001)\u0003@7\u0003P \u0001(\u0002\xCC\u0001 \u0002A j \u0002A\u0010j"\u0004 \u0002\u0010\u001d \u0001 \0(\u0002@"\u0003 \u0004 \u0002 \u0001(\u0002\xCC\u0001(\u0002\u0004 \u0001 \u0006 \u0005 \0(\u0002\u0018 \u0003(\u0002\0(\u0002\b\u0011\r\x006\u0002\xC8\u0001\v \u0002A\xE0\0j$\0\v\xCB\u0004\u0003\u0001\x7F\u0005}\u0001~#\0A\x90\u0002k"\u0004$\0 \u0004A\xD4\x8A\u00016\u0002  \u0004 \u0001)\u0003\x007\u0003P \u0004 \u0001)\u0003\b7\u0003X \u0004 \u0002)\u0003\x007\u0003\` \u0002)\u0003\b!
 \u0004 \u00036\u0002\x84\u0002 \u0004B\x007\u0002t \u0004A\x80\x80\x80\xFC\u00036\u0002p \u0004B\x007\u0002| \u0004B\x007\u0003\x88\u0001 \u0004A\x80\x80\x80\xFC\u00036\u0002\x84\u0001 \u0004B\x007\u0003\x90\u0001 \u0004B\x80\x80\x80\xFC\u00037\u0003\x98\u0001 \u0004 
7\u0003h \u0004 \x006\u0002\x80\u0002 \u0004 \u0001)\u0003\x007\u0003\xA0\u0001 \u0001)\u0003\b!
 \u0004A\x80\x80\x80\xFC\u00036\u0002\xB0\u0001 \u0004B\x007\u0002\xB4\u0001 \u0004B\x007\u0002\xBC\u0001 \u0004A\x80\x80\x80\xFC\u00036\u0002\xC4\u0001 \u0004B\x007\u0003\xC8\u0001 \u0004B\x007\u0003\xD0\u0001 \u0004B\x80\x80\x80\xFC\u00037\u0003\xD8\u0001 \u0004 
7\u0003\xA8\u0001 \u0004 \u0002)\u0003\x007\u0003\xE0\u0001 \u0004 \u0002)\u0003\b7\u0003\xE8\u0001 \u0004Ck\v^]C\0\0\x80? \u0002*\u0002\b \u0001*\u0002\b\x93"\u0005C\0\0\x80? \u0005 \u0005\x94 \u0002*\u0002\0 \u0001*\u0002\0\x93"\u0005 \u0005\x94 \u0002*\u0002\u0004 \u0001*\u0002\u0004\x93"\u0006 \u0006\x94\x92\x92\x91\x95"\x07\x94"	\x95 	C\0\0\0\0[\x1B"\b8\u00028 \u0004 \bC\0\0\0\0]6\u0002H \u0004Ck\v^]C\0\0\x80? \u0006 \x07\x94"\u0006\x95 \u0006C\0\0\0\0[\x1B"\b8\u00024 \u0004 \bC\0\0\0\0]6\u0002D \u0004Ck\v^]C\0\0\x80? \u0005 \x07\x94"\u0005\x95 \u0005C\0\0\0\0[\x1B"\x078\u00020 \u0004 \x07C\0\0\0\0]6\u0002@ \u0004 	 \u0004*\u0002h \u0004*\u0002X\x93\x94 \u0005 \u0004*\u0002\` \u0004*\u0002P\x93\x94 \u0006 \u0004*\u0002d \u0004*\u0002T\x93\x94\x92\x928\u0002L \0(\u0002@!\0 \u0004B\x007\u0003\u0018 \u0004B\x007\u0003\u0010 \u0004B\x007\u0003\b \u0004B\x007\u0003\0 \0 \u0001 \u0002 \u0004A j \u0004A\u0010j \u0004 \0(\u0002\0(\u0002\u0018\u0011\u000f\0 \u0004A\x90\u0002j$\0\v\x1B\u0001\u0001\x7F \0(\u0002@"\u0001 \0(\u0002\u0018 \u0001(\u0002\0(\u0002 \u0011\u0002\0\v\u0003\0\0\vb\u0001\u0004\x7F \0(\u0002\b"\u0002A\0J\u0004@\u0003@ \0(\u0002\u0010 \u0001A\u0002tj(\u0002\0!\u0003\u0002@\u0002@ \0-\0D\r\0 \u0003(\u0002\xE8\u0001"\u0004A\u0006K\r\0A\u0001 \u0004tA\xE4\0q\r\u0001\v \0 \u0003\u0010@ \0(\u0002\b!\u0002\v \u0001A\u0001j"\u0001 \u0002H\r\0\v\v\v	\0 \0\u0010\x87\u0002\u0010\f\v;\u0001\u0001\x7F \0A\xE4\xFC\x006\u0002\0\u0002@ \0(\u0002\xBC\u0002"\u0001E\r\0 \0-\0\xC0\u0002A\u0001qE\r\0 \u0001A\u0004k(\u0002\0\u0010\f\v \0A\u0004k(\u0002\0\u0010\f\v\u001a\0 \u0001 \0(\u0002\b"\u0001 \0(\u0002\u0004 \u0001(\u0002\u0018\u0011\u0003\0A\0\v\xE1\u0002\u0001\u0003\x7F#\0A\xA0\u0001k"\u0003$\0\u0002@ \0(\u0002\f"\u0005E\r\0 \u0001(\u0002\u0004!\u0006 \u0002(\u0002\u0004!\x07 \u0004 \u00056\u0002\u0004 \u0003A\xEB\x96\xF8\xEA\u00056\u0002\x90\u0001 \u0003 \u0001(\u0002\f"\u0001)\u0003\x007\u0003\u0010 \u0003 \u0001)\u0003\b7\u0003\u0018 \u0003 \u0001)\u0003\u00107\u0003  \u0003 \u0001)\u0003\u00187\u0003( \u0003 \u0001)\u0003 7\u00030 \u0003 \u0001)\u0003(7\u00038 \u0003 \u0001)\u000307\u0003@ \u0003 \u0001)\u000387\u0003H \u0003 \u0002(\u0002\f"\u0001)\u0003\b7\u0003X \u0003 \u0001)\u0003\x007\u0003P \u0003 \u0001)\u0003\u00107\u0003\` \u0003 \u0001)\u0003\u00187\u0003h \u0003 \u0001)\u0003 7\u0003p \u0003 \u0001)\u0003(7\u0003x \u0003 \u0001)\u000307\u0003\x80\u0001 \u0003 \u0001)\u000387\u0003\x88\u0001 \u0003 \x076\u0002\f \u0003 \u00066\u0002\b \u0003A\xD8\xFB\x006\u0002\u0004 \u0003A\u0004j \u0003A\u0010j \u0004 \u0003\u0010\xC2\u0003 \0-\0\bA\u0001G\r\0 \u0004(\u0002\u0004"\0(\u0002\x98\x07E\r\0 \0 \u0004(\u0002\b(\u0002\b"\u0001 \u0004(\u0002\f(\u0002\b"\u0002 \u0001 \0(\u0002\x90\x07F"\0\x1BA\u0010j \u0002 \u0001 \0\x1BA\u0010j\u0010S\v \u0003A\xA0\u0001j$\0\v\xD5\u0001\u0001\x07\x7F \0A\x90\xFB\x006\u0002\0\u0002@ \0-\0\bA\u0001G\r\0 \0(\u0002\f"\u0002E\r\0 \0(\u0002\u0004!\u0001 \u0002A\x006\u0002\x98\x07 \u0001(\u0002\u0010"\u0004 \u0002(\u0002\xAC\x07"\u0005A\u0002tj"\u0003(\u0002\0!\u0006 \u0003 \u0004 \u0001(\u0002\bA\u0001k"\x07A\u0002tj"\u0004(\u0002\x006\u0002\0 \u0004 \u00066\u0002\0 \u0003(\u0002\0 \u00056\u0002\xAC\x07 \u0001 \x076\u0002\b\u0002@ \u0002 \u0001(\u0002 "\u0001(\u0002\u0010"\u0003I\r\0 \u0002 \u0003 \u0001(\u0002\0 \u0001(\u0002\u0004ljO\r\0 \u0002 \u0001(\u0002\f6\u0002\0 \u0001 \u00026\u0002\f \u0001 \u0001(\u0002\bA\u0001j6\u0002\b\f\u0001\v \u0002A\u0004k(\u0002\0\u0010\f\v \0\u0010\f\v\xD4\u0001\u0001\x07\x7F \0A\x90\xFB\x006\u0002\0\u0002@ \0-\0\bA\u0001G\r\0 \0(\u0002\f"\u0002E\r\0 \0(\u0002\u0004!\u0001 \u0002A\x006\u0002\x98\x07 \u0001(\u0002\u0010"\u0004 \u0002(\u0002\xAC\x07"\u0005A\u0002tj"\u0003(\u0002\0!\u0006 \u0003 \u0004 \u0001(\u0002\bA\u0001k"\x07A\u0002tj"\u0004(\u0002\x006\u0002\0 \u0004 \u00066\u0002\0 \u0003(\u0002\0 \u00056\u0002\xAC\x07 \u0001 \x076\u0002\b\u0002@ \u0002 \u0001(\u0002 "\u0001(\u0002\u0010"\u0003I\r\0 \u0002 \u0003 \u0001(\u0002\0 \u0001(\u0002\u0004ljO\r\0 \u0002 \u0001(\u0002\f6\u0002\0 \u0001 \u00026\u0002\f \u0001 \u0001(\u0002\bA\u0001j6\u0002\b \0\u000f\v \u0002A\u0004k(\u0002\0\u0010\f\v \0\v	\0 \0A\u0001:\0\u0004\v7\0 \u0001B\xEB\x96\xF8\xEA\r7\u0003\b \u0001B\xEB\x96\xF8\xEA\xBD\xED\x82\xAF]7\u0003\0 \u0002B\xEB\x96\xF8\xEA\u00057\u0003\b \u0002B\xEB\x96\xF8\xEA\xB5\xED\x82\xAF\xDD\x007\u0003\0\v\xCF	\u0002	\x7F\u0001~#\0A k"\u0002$\0\u0002@\u0002@\u0002@\u0002@\u0002@\u0002@ \0(\u0002\x80\u0001"\u0003 \u0003(\u0002\0(\u0002D\u0011\0\0E\u0004@ \0A\xDC\0j!	 \0 \0(\u0002\\"\u0006 \0(\u0002\`"\u0003G\u0004\x7F\u0003@ \0(\u0002\x80\u0001"\x07 \u0006(\u0002\0 \u0006(\u0002\u0004 \u0001 \x07(\u0002\0(\u0002\f\u0011\x07\0\u001a \u0006A\bj"\u0006 \u0003G\r\0\v 	(\u0002\0\u0005 \u0006\v6\u0002\` \0(\u0002\u0004A\0H\r\u0003 \0(\u0002\fA\0N\r\u0001A\x7F!\u0003\f\u0002\v \u0002A\x006\u0002\u0010 \u0002B\x007\u0003\b\u0006@ \u0002A\u0014j \u0002A\bjA\xA9\u0010\u0010f\f\u0005\u0019 \u0002$\0 \u0002,\0\u0013A\0H\u0004@ \u0002(\u0002\u0010\u001a \u0002(\u0002\b\u0010\f\v	\0\v\0\vA\0!\u0006A\x7F!\u0003\u0003@\u0002@ \0(\u0002t \u0006"\x07A\xD0\0lj"\u0004-\x000\r\0 \u0004(\u0002\0E\r\0 \0 \0(\u0002XA\u0001j6\u0002X \0(\u0002h \u0004(\u00024A\u0018lj"
(\u0002\f"\u0001 
(\u0002\u0010"\bG\u0004@ \u0004\xAD!\v\u0003@\u0002@ \u0001(\u0002\0"\u0005(\u0002\0E\r\0A\u0001!\u0003 \0 \0(\u0002LA\u0001j6\u0002L\u0002\x7FA\u0001 \u0004*\u0002\u0010 \u0005*\u0002 ^\r\0\u001aA\u0001 \u0004*\u0002  \u0005*\u0002\u0010]\r\0\u001aA\0\v!\u0006\u0002@ \u0004*\u0002\u0018 \u0005*\u0002(^\r\0 \u0004*\u0002( \u0005*\u0002\u0018]\r\0 \u0006!\u0003\v \u0004*\u0002\u0014 \u0005*\u0002$^\r\0 \u0003 \u0004*\u0002$ \u0005*\u0002\u0014]r\r\0 \0(\u0002\x80\u0001"\u0003 \u0004 \u0005 \u0003(\u0002\0(\u0002@\u0011\u0005\0\r\0 \0(\u0002\x80\u0001"\u0003 \u0004 \u0001(\u0002\0 \u0003(\u0002\0(\u0002\b\u0011\u0005\0\u001a 	 \u00015\u0002\0B \x86 \v\x84\u0010\xC4\u0003 \0 \0(\u0002TA\u0001j6\u0002T\v \u0001A\u0004j"\u0001 \bG\r\0\v\v \x07!\u0003 \0(\u0002HA\u0001L\r\0 
(\u0002\u0004"\b 
(\u0002\0"\u0001kA\u0005I\r\0 \u0001 \bF\r\0 \u0004\xAD!\v\u0003@\u0002@ \u0001(\u0002\0"\u0005 \u0004F\r\0 \u0005(\u0002\0E\r\0A\u0001!\u0006 \0 \0(\u0002PA\u0001j6\u0002P\u0002\x7FA\u0001 \u0004*\u0002\u0010 \u0005*\u0002 ^\r\0\u001aA\u0001 \u0004*\u0002  \u0005*\u0002\u0010]\r\0\u001aA\0\v!\u0003\u0002@ \u0004*\u0002\u0018 \u0005*\u0002(^\r\0 \u0004*\u0002( \u0005*\u0002\u0018]\r\0 \u0003!\u0006\v \u0004*\u0002\u0014 \u0005*\u0002$^\r\0 \u0006 \u0004*\u0002$ \u0005*\u0002\u0014]r\r\0 \0(\u0002\x80\u0001"\u0003 \u0004 \u0005 \u0003(\u0002\0(\u0002@\u0011\u0005\0\r\0 \0(\u0002\x80\u0001"\u0003 \u0004 \u0001(\u0002\0 \u0003(\u0002\0(\u0002\b\u0011\u0005\0\u001a 	 \u00015\u0002\0B \x86 \v\x84\u0010\xC4\u0003 \0 \0(\u0002TA\u0001j6\u0002T\v \u0001A\u0004j"\u0001 \bG\r\0\v \x07!\u0003\v \x07A\u0001j!\u0006 \x07 \0(\u0002\fH\r\0\v\v \0 \u00036\u0002\f \0-\0\x84\u0001E\r\0 \u0002A\x006\u0002\u0010 \u0002B\x007\u0003\b\u0006@ \u0002A\u0014j \u0002A\bjA\xD9\u0018\u0010f\f\u0002\u0019 \u0002$\0 \u0002,\0\u0013A\0H\u0004@ \u0002(\u0002\u0010\u001a \u0002(\u0002\b\u0010\f\v	\0\v\0\v \u0002A j$\0\u000f\v \u0002,\0\u0013A\0H\u0004@ \u0002(\u0002\u0010\u001a \u0002(\u0002\b\u0010\f\v\u0006@A\xC8\xD6\u0003A\xF5\u0018A\u0016\u0010\u0013\u001a\u0010\xCC\u0001\u0010*"\0A\x98\xA2\u00026\u0002\0\u0006@ \0A\u0004j \u0002(\u0002\u0014 \u0002A\u0014j \u0002,\0\u001fA\0H\x1B\u00106\u0019 \u0002$\0 \0A\xD0\0k\u0010.	\0\v \0A\xF4\xA2\u0002A\u0002\u0010)\f\u0002\u0019 \u0002$\0 \u0002,\0\u001fA\0H\u0004@ \u0002(\u0002\u001c\u001a \u0002(\u0002\u0014\u0010\f\v	\0\v\0\v \u0002,\0\u0013A\0H\u0004@ \u0002(\u0002\u0010\u001a \u0002(\u0002\b\u0010\f\v\u0006@A\xC8\xD6\u0003A\xC5\u0010A'\u0010\u0013\u001a\u0010\xCC\u0001\u0010*"\0A\x98\xA2\u00026\u0002\0\u0006@ \0A\u0004j \u0002(\u0002\u0014 \u0002A\u0014j \u0002,\0\u001fA\0H\x1B\u00106\u0019 \u0002$\0 \0A\xD0\0k\u0010.	\0\v \0A\xF4\xA2\u0002A\u0002\u0010)\u0019 \u0002$\0 \u0002,\0\u001fA\0H\u0004@ \u0002(\u0002\u001c\u001a \u0002(\u0002\u0014\u0010\f\v	\0\v\v\0\v\xBB\u0001\u0001\u0005\x7F \0(\u0002\f"\u0006A\0N\u0004@\u0003@\u0002@ \0(\u0002t \u0005"\x07A\xD0\0lj"\u0004(\u0002\0E\r\0A\u0001!\b\u0002\x7FA\u0001 \u0001*\u0002\0 \u0004*\u0002 ^\r\0\u001aA\u0001 \u0002*\u0002\0 \u0004*\u0002\u0010]\r\0\u001aA\0\v!\u0005\u0002@ \u0001*\u0002\b \u0004*\u0002(^\r\0 \u0002*\u0002\b \u0004*\u0002\u0018]\r\0 \u0005!\b\v \u0001*\u0002\u0004 \u0004*\u0002$^\r\0 \b \u0002*\u0002\u0004 \u0004*\u0002\u0014]r\r\0 \u0003 \u0004 \u0003(\u0002\0(\u0002\b\u0011\u0004\0\u001a \0(\u0002\f!\u0006\v \x07A\u0001j!\u0005 \u0006 \x07J\r\0\v\v\v\xEE\u0006\u0001\u0004}#\0!\u0004\u0002@ \0*\u00024 \u0002*\u0002\b \u0001*\u0002\b"\b\x93"\u0006 \u0006\x94 \u0002*\u0002\0 \u0001*\u0002\0"\u0006\x93"\x07 \x07\x94 \u0002*\u0002\u0004 \u0001*\u0002\u0004"\x07\x93"	 	\x94\x92\x92^\u0004@ \0(\u0002h \0(\u0002@"\u0002 \0(\u0002&lt;"\u0004 \u0006 \0*\u0002\u0010\x93C\0\0\x80? \0*\u00020\x95"\u0006\x94\xFC\0"\u0001 \0(\u00028A\u0001k"\u0005 \u0001 \u0005H\x1BA\0 \u0001A\0N\x1Bl \x07 \0*\u0002\u0014\x93 \u0006\x94\xFC\0"\u0001 \u0004A\u0001k"\u0004 \u0001 \u0004H\x1BA\0 \u0001A\0N\x1BjlA\u0018lj \b \0*\u0002\u0018\x93 \u0006\x94\xFC\0"\0 \u0002A\u0001k"\u0001 \0 \u0001H\x1BA\0 \0A\0N\x1BA\u0018lj"\0(\u0002\f"\u0001 \0(\u0002\u0010"\u0002G\u0004@\u0003@ \u0001(\u0002\0"\u0004(\u0002\0\u0004@ \u0003 \u0004 \u0003(\u0002\0(\u0002\b\u0011\u0004\0\u001a\v \u0001A\u0004j"\u0001 \u0002G\r\0\v\v \0(\u0002\0"\u0001 \0(\u0002\u0004"\0F\r\u0001\u0003@ \u0001(\u0002\0"\u0002(\u0002\0\u0004@ \u0003 \u0002 \u0003(\u0002\0(\u0002\b\u0011\u0004\0\u001a\v \u0001A\u0004j"\u0001 \0G\r\0\v\f\u0001\v\u0002@A\xE8\xCA\u0003(\u0002\0A\x7FF\r\0\u0003@A\xE8\xCA\u0003(\u0002\0"\u0001A\u0001F\r\0\v \u0001\r\0A\xE8\xCA\u0003A\u00016\u0002\0\u0006@A\xC8\xD6\u0003A\x8A\u0015A\x1B\u0010\u0013\u001aA\xC8\xD6\u0003A\xC5\u0019A-\u0010\u0013\u001aA\xC8\xD6\u0003 \0*\u00020\u0010m\u001aA\xC8\xD6\u0003A\xFE\u0016A1\u0010\u0013\u001aA\xC8\xD6\u0003A\x82\u0016A\xFB\0\u0010\u0013\u001aA\xC8\xD6\u0003(\u0002\0A\fk(\u0002\0A\xE4\xD6\u0003j(\u0002\0"\u0001A\x88\xE8\u0003G\u0004@ \u0001 \u0001(\u0002\u0004A\u0001j6\u0002\u0004\v\u0002@A\xC0\xE9\u0003(\u0002\0A\x7FF\r\0\u0003@A\xC0\xE9\u0003(\u0002\0"\u0002A\u0001F\r\0\v \u0002\r\0A\xC0\xE9\u0003A\u00016\u0002\0A\xC0\xE9\u0003A\x7F6\u0002\0A\xB4\xE9\u0003A\xB4\xE9\u0003(\u0002\0A\u0001j"\u00026\u0002\0A\xC4\xE9\u0003 \u00026\u0002\0\v\u0006@\u0002@A\xC4\xE9\u0003(\u0002\0A\u0001k"\u0002 \u0001(\u0002\f \u0001(\u0002\b"\u0005kA\u0002uI\u0004@ \u0005 \u0002A\u0002tj(\u0002\0"\u0002\r\u0001\v\u0010~\0\v \u0002A
 \u0002(\u0002\0(\u0002\u001c\u0011\u0004\0!\u0002\u0019 \u0004$\0\u0002@ \u0001A\x88\xE8\u0003F\r\0 \u0001 \u0001(\u0002\u0004"\0A\u0001k6\u0002\u0004 \0\r\0\u0006@ \u0001 \u0001(\u0002\0(\u0002\b\u0011\u0001\0\u0018\u0005\v	\0\v\u0002@ \u0001A\x88\xE8\u0003F\r\0 \u0001 \u0001(\u0002\u0004"\u0005A\u0001k6\u0002\u0004 \u0005\r\0\u0006@ \u0001 \u0001(\u0002\0(\u0002\b\u0011\u0001\0\u0018\u0004\v \u0002\u0010\xCA\u0003\u001aA\xC8\xD6\u0003\u0010\x97\u0001\u0019 \u0004$\0A\xE8\xCA\u0003A\x006\u0002\0	\0\vA\xE8\xCA\u0003A\x7F6\u0002\0\v \0(\u0002\f"\u0002A\0H\r\0A\0!\u0001\u0003@ \0(\u0002t \u0001A\xD0\0lj"\u0004(\u0002\0\u0004@ \u0003 \u0004 \u0003(\u0002\0(\u0002\b\u0011\u0004\0\u001a \0(\u0002\f!\u0002\v \u0001 \u0002H \u0001A\u0001j!\u0001\r\0\v\v\v\xB0\x07\u0002\f\x7F\u0006}\u0002@\u0002@ \u0001*\u0002\u001c \u0002*\u0002\f\\\r\0 \u0001*\u0002\u0018 \u0002*\u0002\b\\\r\0 \u0001*\u0002\u0014 \u0002*\u0002\u0004\\\r\0 \u0001*\u0002\u0010 \u0002*\u0002\0\\\r\0 \u0001*\u0002, \u0003*\u0002\f\\\r\0 \u0001*\u0002( \u0003*\u0002\b\\\r\0 \u0001*\u0002$ \u0003*\u0002\u0004\\\r\0 \u0001*\u0002  \u0003*\u0002\0[\r\u0001\v \u0001-\x000A\u0001F\u0004@ \0 \u0001\u0010\xC6\u0003 \u0001 \u0002)\u0003\x007\u0003\u0010 \u0001 \u0002)\u0003\b7\u0003\u0018 \u0001 \u0003)\u0003\x007\u0003  \u0001 \u0003)\u0003\b7\u0003( \0 \u0001\u0010\xC8\u0003\u000f\v \u0001(\u00024!\b \u0001 \u0002)\u0003\x007\u0003\u0010 \u0001 \u0002)\u0003\b7\u0003\u0018 \u0001 \u0003)\u0003\x007\u0003  \u0001 \u0003)\u0003\b7\u0003( \u0001 \0(\u0002@"\u0004 \0(\u0002&lt;"\u0003 \u0002*\u0002\0 \0*\u0002\u0010"\u0012\x93C\0\0\x80? \0*\u00020\x95"\u0011\x94\xFC\0"\u0005 \0(\u00028A\u0001k"\u0006 \u0005 \u0006H\x1BA\0 \u0005A\0N\x1Bl \u0002*\u0002\u0004 \0*\u0002\u0014"\u0013\x93 \u0011\x94\xFC\0"\u0005 \u0003A\u0001k"\x07 \u0005 \x07H\x1BA\0 \u0005A\0N\x1Bjl \u0002*\u0002\b \0*\u0002\u0018"\u0014\x93 \u0011\x94\xFC\0"\u0003 \u0004A\u0001k"\u0005 \u0003 \u0005H\x1BA\0 \u0003A\0N\x1Bj"\u00036\u00024 \u0003 \bF\r\0 \0(\u0002HA\u0002H\r\0\u0002@A\u0001 \u0001(\u00028"\u0003 \u0003A\u0001L\x1BA\u0001k"	 \u0006 \u0003A\u0001j"\u0003 \u0003 \u0006J\x1B"\u000eJ\r\0A\u0001 \u0001(\u0002&lt;"\u0003 \u0003A\u0001L\x1BA\u0001k"\b \x07 \u0003A\u0001j"\u0003 \u0003 \x07J\x1B"\u000fJ\r\0A\u0001 \u0001(\u0002@"\u0003 \u0003A\u0001L\x1BA\u0001k"\u0004 \u0005 \u0003A\u0001j"\u0003 \u0003 \u0005J\x1B"\u0010J\r\0\u0003@ \b!\x07\u0003@ \u0004!\u0003\u0003@\u0002@ \0(\u0002h \0(\u0002@ \0(\u0002&lt; 	l \x07jlA\u0018lj \u0003"\u0005A\u0018lj"\f(\u0002\u0004"
 \f(\u0002\0"\rF\r\0 
 \rkA\u0002u!\u0006A\0!\u0003\u0003@ \u0001 \r \u0003A\u0002tj"\v(\u0002\0G\u0004@ \u0006 \u0003A\u0001j"\u0003G\r\u0001\f\u0002\v\v 
 \vA\u0004j"\u0003k!\u0006\u0002@ \u0003 
F\r\0 \u0006E\r\0 \v \u0003 \u0006\xFC
\0\0\v \f \u0006 \vj6\u0002\u0004\v \u0005A\u0001j!\u0003 \u0005 \u0010G\r\0\v \x07 \u000fF \x07A\u0001j!\x07E\r\0\v 	 \u000eF 	A\u0001j!	E\r\0\vC\0\0\x80? \0*\u00020\x95!\u0011 \0*\u0002\u0018!\u0014 \0*\u0002\u0014!\u0013 \0*\u0002\u0010!\u0012\v \u0002*\u0002\0!\u0015 \0(\u00028!\b \u0002*\u0002\u0004!\u0016 \0(\u0002&lt;!\u0003 \u0001 \u0002*\u0002\b \u0014\x93 \u0011\x94\xFC\0"\u0004 \0(\u0002@A\u0001k"\u0002 \u0002 \u0004J\x1BA\0 \u0004A\0N\x1B"\u00046\u0002@ \u0001 \u0016 \u0013\x93 \u0011\x94\xFC\0"\u0005 \u0003A\u0001k"\u0002 \u0002 \u0005J\x1BA\0 \u0005A\0N\x1B"\u00036\u0002&lt; \u0001 \u0015 \u0012\x93 \u0011\x94\xFC\0"\u0005 \bA\u0001k"\u0002 \u0002 \u0005J\x1BA\0 \u0005A\0N\x1B"\u00026\u00028 \0 \u0001 \u0002 \u0003 \u0004\u0010\xC7\u0003\v\v\xEB\u0003\u0001\r\x7F \0(\u0002\x80\u0001"\u0003 \u0001 \u0002 \u0003(\u0002\0(\u0002\u0010\u0011\u0003\0\u0002@ \u0001-\x000A\u0001F\u0004@ \0 \u0001\u0010\xC6\u0003\f\u0001\v\u0002@A\u0001 \u0001(\u00028"\u0002 \u0002A\u0001L\x1BA\u0001k"\u0005 \0(\u00028A\u0001k"\u0003 \u0002A\u0001j"\u0002 \u0002 \u0003J\x1B"\fJ\r\0A\u0001 \u0001(\u0002&lt;"\u0002 \u0002A\u0001L\x1BA\u0001k"\r \0(\u0002&lt;A\u0001k"\u0003 \u0002A\u0001j"\u0002 \u0002 \u0003J\x1B"\u000eJ\r\0A\u0001 \u0001(\u0002@"\u0002 \u0002A\u0001L\x1BA\u0001k"\u0003 \0(\u0002@A\u0001k"\u0006 \u0002A\u0001j"\u0002 \u0002 \u0006J\x1B"\u000fJ\r\0\u0003@ \r!\x07\u0003@ \u0003!\u0002\u0003@\u0002@ \0(\u0002h \0(\u0002@ \0(\u0002&lt; \u0005l \x07jlA\u0018lj \u0002"\u0006A\u0018lj"
(\u0002\u0004"\b 
(\u0002\0"\vF\r\0 \b \vkA\u0002u!\u0004A\0!\u0002\u0003@ \u0001 \v \u0002A\u0002tj"	(\u0002\0G\u0004@ \u0004 \u0002A\u0001j"\u0002G\r\u0001\f\u0002\v\v \b 	A\u0004j"\u0002k!\u0004\u0002@ \u0002 \bF\r\0 \u0004E\r\0 	 \u0002 \u0004\xFC
\0\0\v 
 \u0004 	j6\u0002\u0004\v \u0006A\u0001j!\u0002 \u0006 \u000fG\r\0\v \x07 \u000eF \x07A\u0001j!\x07E\r\0\v \u0005 \fH \u0005A\u0001j!\u0005\r\0\v\v \0 \0(\u0002HA\u0001k6\u0002H\v \u0001 \0(\u0002tkA\xD0\0m"\u0002 \0(\u0002\fF\u0004@ \0 \u0002A\u0001k6\u0002\f\v \u0001 \0(\u0002|6\u0002H \0 \u00026\u0002| \u0001A\x006\u0002\0 \0 \0(\u0002\u0004A\u0001k6\u0002\u0004\v\xA7\u0014\u0002\u0005\x7F\x07}#\0A\xF0\0k"\x07$\0\u0002@\u0002@ \0(\u0002\u0004"
 \0(\u0002\bN\u0004@ \x07A\x006\u0002\` \x07B\x007\u0003X\u0006@ \x07A\xE4\0j \x07A\xD8\0jA\xD9
\u0010f\f\u0002\u0019 \x07$\0 \x07,\0cA\0H\u0004@ \x07(\u0002\`\u001a \x07(\u0002X\u0010\f\v	\0\v\0\v \u0004(\u0002\xD8\u0001!\v \0 \0(\u0002t \0(\u0002|"	A\xD0\0lj"\b(\u0002H6\u0002| \0 
A\u0001j6\u0002\u0004 \0(\u0002\f 	H\u0004@ \0 	6\u0002\f\v \0(\u00028!\f \0*\u0002\u0010!\u000e \u0001*\u0002\0!\u000f \0(\u0002&lt;!	 \0*\u0002\u0014!\u0010 \u0001*\u0002\u0004!\u0011 \0(\u0002@!
 \0*\u0002\u0018!\r \u0001*\u0002\b!\u0012 \0*\u00020!\u0013 \b \u00066\u0002\b \b \u00056\u0002\u0004 \b \u00046\u0002\0 \b \u0001)\u0003\x007\u0003\u0010 \b \u0001)\u0003\b7\u0003\u0018 \b \u0002)\u0003\x007\u0003  \b \u0002)\u0003\b7\u0003( \b \u00036\u0002D \b \vA\u0001q"\u0006:\x000 \b \u0012 \r\x93C\0\0\x80? \u0013\x95"\r\x94\xFC\0"\u0003 
A\u0001k"\u0004 \u0003 \u0004H\x1BA\0 \u0003A\0N\x1B"\u00036\u0002@ \b \u0011 \u0010\x93 \r\x94\xFC\0"\u0004 	A\u0001k"\u0005 \u0004 \u0005H\x1BA\0 \u0004A\0N\x1B"\u00046\u0002&lt; \b \u000f \u000e\x93 \r\x94\xFC\0"\u0005 \fA\u0001k"\v \u0005 \vH\x1BA\0 \u0005A\0N\x1B"\u00056\u00028 \b 
 \u0005 	l \u0004jl \u0003j6\u00024\u0002@\u0002@ \u0006\u0004@ \0 \b\u0010\xC8\u0003\f\u0001\v \0*\u00024 \u0002*\u0002\b \u0001*\u0002\b\x93"\r \r\x94 \u0002*\u0002\0 \u0001*\u0002\0\x93"\r \r\x94 \u0002*\u0002\u0004 \u0001*\u0002\u0004\x93"\r \r\x94\x92\x92]\u0004@ \x07A\x006\u0002( \x07B\x007\u0003 \u0006@ \x07A,j"\u0003 \x07A jA\xE3\u0017\u0010f\u0006@ \x07A\u0014j"\u0004 \u0002*\u0002\b \u0001*\u0002\b\x93"\r \r\x94 \u0002*\u0002\0 \u0001*\u0002\0\x93"\r \r\x94 \u0002*\u0002\u0004 \u0001*\u0002\u0004\x93"\r \r\x94\x92\x92\x91\u0010\xCB\u0001\u0006@ \x07 \u0003 \x07(\u0002\u0014"\b \u0004 \x07,\0\u001f"\u0005A\0H"\u0003\x1B \x07(\u0002\u0018 \u0005 \u0003\x1B\u0010\x94\u0001"\u0003(\u0002\b6\u0002@ \x07 \u0003)\u0002\x007\u00038 \u0003B\x007\u0002\0 \u0003A\x006\u0002\b\u0006@ \x07A\xC8\0j"\u0004 \x07A8jA\xEC\u001a\u0010f\u0006@ \x07A\bj"\u0006 \0*\u00020\u0010\xCB\u0001\u0006@ \x07 \u0004 \x07(\u0002\b"	 \u0006 \x07,\0\u0013"\u0006A\0H"\u0004\x1B \x07(\u0002\f \u0006 \u0004\x1B\u0010\x94\u0001"\u0004(\u0002\b6\u0002\` \x07 \u0004)\u0002\x007\u0003X \u0004B\x007\u0002\0 \u0004A\x006\u0002\b\u0006@ \x07A\xE4\0j \x07A\xD8\0jA\xE1\u0017\u0010f\f	\u0019 \x07$\0 \x07,\0cA\0H\u0004@ \x07(\u0002\`\u001a \x07(\u0002X\u0010\f\v	\0\v\0\u0019 \x07$\0 \u0006A\0H\u0004@ \x07(\u0002\u0010\u001a 	\u0010\f\v	\0\v\0\u0019 \x07$\0 \x07,\0SA\0H\u0004@ \x07(\u0002P\u001a \x07(\u0002H\u0010\f\v	\0\v\0\u0019 \x07$\0 \x07,\0CA\0H\u0004@ \x07(\u0002@\u001a \x07(\u00028\u0010\f\v	\0\v\0\u0019 \x07$\0 \u0005A\0H\u0004@ \x07(\u0002\u001c\u001a \b\u0010\f\v	\0\v\0\u0019 \x07$\0 \x07,\x007A\0H\u0004@ \x07(\u00024\u001a \x07(\u0002,\u0010\f\v	\0\v\0\u0019 \x07$\0 \x07,\0+A\0H\u0004@ \x07(\u0002(\u001a \x07(\u0002 \u0010\f\v	\0\v\0\v \0 \b \u0005 \u0004 \u0003\u0010\xC7\u0003 \0 \0(\u0002HA\u0001j6\u0002H\v \x07A\xF0\0j$\0 \b\u000f\v \x07,\0cA\0H\u0004@ \x07(\u0002\`\u001a \x07(\u0002X\u0010\f\v \u0006A\0H\u0004@ \x07(\u0002\u0010\u001a 	\u0010\f\v \u0004,\0\vA\0H\u0004@ \u0004(\u0002\b\u001a \u0004(\u0002\0\u0010\f\v \x07,\0CA\0H\u0004@ \x07(\u0002@\u001a \x07(\u00028\u0010\f\v \u0005A\0H\u0004@ \x07(\u0002\u001c\u001a \b\u0010\f\v \u0003,\0\vA\0H\u0004@ \u0003(\u0002\b\u001a \u0003(\u0002\0\u0010\f\v \x07,\0+A\0H\u0004@ \x07(\u0002(\u001a \x07(\u0002 \u0010\f\v\u0006@ \x07A j"\u0003 \u0002*\u0002\b \u0001*\u0002\b\x93"\r \r\x94 \u0002*\u0002\0 \u0001*\u0002\0\x93"\r \r\x94 \u0002*\u0002\u0004 \u0001*\u0002\u0004\x93"\r \r\x94\x92\x92\x91\u0010\xCB\u0001\u0006@ \x07A,j!\b\u0002@\u0002@\u0002@ \u0003(\u0002\b"	A\xFF\xFF\xFF\xFF\x07qA\u0001kA
 \u0003,\0\v"\u0002A\0H"\u0001\x1B"\u0004 \u0003(\u0002\u0004 \u0002 \u0001\x1B"\u0002kA6O\u0004@ \u0003(\u0002\0 \u0003 \u0001\x1B"\u0001 \u0002\u0004\x7F \u0002\u0004@ \u0001A6j \u0001 \u0002\xFC
\0\0\vA6A\0 \u0001 \u0002jA\xFF\u0017K\x1BA\0 \u0001A\xFF\u0017M\x1BA\xFF\u0017j\u0005A\xFF\u0017\v"\u0004)\0.7\0. \u0001 \u0004)\0(7\0( \u0001 \u0004)\0 7\0  \u0001 \u0004)\0\u00187\0\u0018 \u0001 \u0004)\0\u00107\0\u0010 \u0001 \u0004)\0\b7\0\b \u0001 \u0004)\0\x007\0\0 \u0002A6j!\u0002\u0002@ \u0003,\0\vA\0H\u0004@ \u0003 \u00026\u0002\u0004\f\u0001\v \u0003 \u0002A\xFF\0q:\0\v\v \u0001 \u0002jA\0:\0\0\f\u0001\v \u0002A6j"\u0006 \u0004kA\xF6\xFF\xFF\xFF\x07 \u0004kK\r\u0001A\xF7\xFF\xFF\xFF\x07!\u0005 \u0003(\u0002\0 \u0003 	A\0H\x1B!	 \u0004A\xF2\xFF\xFF\xFF\u0003M\u0004@A\v \u0006 \u0004A\u0001t"\u0001 \u0001 \u0006I\x1B"\u0001A\x07rA\u0001j \u0001A\vI\x1B!\u0005\v \u0005\u0010\u0011"\u0001A\xAD\u0018)\0\x007\0. \u0001A\xA7\u0018)\0\x007\0( \u0001A\x9F\u0018)\0\x007\0  \u0001A\x97\u0018)\0\x007\0\u0018 \u0001A\x8F\u0018)\0\x007\0\u0010 \u0001A\x87\u0018)\0\x007\0\b \u0001A\xFF\u0017)\0\x007\0\0\u0002@ \u0002E"
\r\0 
\r\0 \u0001A6j 	 \u0002\xFC
\0\0\v \u0004A
G\u0004@ 	\u0010\f\v \u0003 \u00016\u0002\0 \u0003 \u00066\u0002\u0004 \u0003 \u0005A\x80\x80\x80\x80xr6\u0002\b \u0001 \u0006jA\0:\0\0\v \b \u0003(\u0002\b6\u0002\b \b \u0003)\u0002\x007\u0002\0 \u0003B\x007\u0002\0 \u0003A\x006\u0002\b\f\u0001\v\u0010&amp;\0\v\u0006@ \x07A8j"\u0001 \bA\xEC\u001a\u0010f\u0006@ \x07A\u0014j"\u0003 \0*\u00020\u0010\xCB\u0001\u0006@ \x07 \u0001 \x07(\u0002\u0014"\u0002 \u0003 \x07,\0\u001f"\u0001A\0H"\0\x1B \x07(\u0002\u0018 \u0001 \0\x1B\u0010\x94\u0001"\0(\u0002\b6\u0002P \x07 \0)\u0002\x007\u0003H \0B\x007\u0002\0 \0A\x006\u0002\b\u0006@ \x07A\xD8\0j"\u0003 \x07A\xC8\0jA\xE1\u0017\u0010f\u0006@A\xC8\xD6\u0003 \x07(\u0002X \u0003 \x07,\0c"\u0003A\0H"\u0004\x1B \x07(\u0002\\ \u0003 \u0004\x1B\u0010\u0013\u001a\u0010\xCC\u0001\u0019 \x07$\0 \x07,\0cA\0H\u0004@ \x07(\u0002\`\u001a \x07(\u0002X\u0010\f\v	\0\v\u0019 \x07$\0 \x07,\0SA\0H\u0004@ \x07(\u0002P\u001a \x07(\u0002H\u0010\f\v	\0\v\u0019 \x07$\0 \u0001A\0H\u0004@ \x07(\u0002\u001c\u001a \u0002\u0010\f\v	\0\v\u0019 \x07$\0 \x07,\0CA\0H\u0004@ \x07(\u0002@\u001a \x07(\u00028\u0010\f\v	\0\v\u0019 \x07$\0 \x07,\x007A\0H\u0004@ \x07(\u00024\u001a \x07(\u0002,\u0010\f\v	\0\v\u0019 \x07$\0 \x07,\0+A\0H\u0004@ \x07(\u0002(\u001a \x07(\u0002 \u0010\f\v	\0\v \x07,\0cA\0H\u0004@ \x07(\u0002\`\u001a \x07(\u0002X\u0010\f\v \x07,\0SA\0H\u0004@ \x07(\u0002P\u001a \x07(\u0002H\u0010\f\v \u0001A\0H\u0004@ \x07(\u0002\u001c\u001a \u0002\u0010\f\v \0,\0\vA\0H\u0004@ \0(\u0002\b\u001a \0(\u0002\0\u0010\f\v \x07,\x007A\0H\u0004@ \x07(\u00024\u001a \x07(\u0002,\u0010\f\v \x07,\0+A\0H\u0004@ \x07(\u0002(\u001a \x07(\u0002 \u0010\f\v\u0010*"\0A\x98\xA2\u00026\u0002\0\u0006@ \0A\u0004j \x07(\u0002d \x07A\xE4\0j \x07,\0oA\0H\x1B\u00106\u0019 \x07$\0 \0A\xD0\0k\u0010.	\0\v \0A\xF4\xA2\u0002A\u0002\u0010)\f\u0002\u0019 \x07$\0 \x07,\0oA\0H\u0004@ \x07(\u0002l\u001a \x07(\u0002d\u0010\f\v	\0\v\0\v \x07,\0cA\0H\u0004@ \x07(\u0002\`\u001a \x07(\u0002X\u0010\f\v\u0006@A\xC8\xD6\u0003A\xF5
A(\u0010\u0013\u001a\u0010\xCC\u0001\u0010*"\0A\x98\xA2\u00026\u0002\0\u0006@ \0A\u0004j \x07(\u0002d \x07A\xE4\0j \x07,\0oA\0H\x1B\u00106\u0019 \x07$\0 \0A\xD0\0k\u0010.	\0\v \0A\xF4\xA2\u0002A\u0002\u0010)\u0019 \x07$\0 \x07,\0oA\0H\u0004@ \x07(\u0002l\u001a \x07(\u0002d\u0010\f\v	\0\v\v\0\v	\0 \0\u0010\xC9\u0003\u0010\f\v\u0018\0 \0(\u0002\u0004"\0 \u0001(\u0002\0F \u0001(\u0002\u0004 \0Fr\v&lt;\u0001\u0001\x7F\u0002@ \0(\u0002\u0004"\u0002 \u0001(\u0002\0G\u0004@ \u0001(\u0002\u0004 \u0002G\r\u0001\v \0(\u0002\b"\u0002 \u0001 \0(\u0002\f \u0002(\u0002\0(\u0002 \u0011\u0003\0\vA\0\v\xE4\u0005\u0001\u000e\x7F#\0A k"\b$\0 \bA\x006\u0002\u0018\u0003@ \0(\u0002\b \u0004L\u0004@ \b \u00026\u0002\u0014 \bA\u0001:\0\u001c \b \u00046\u0002\u0010A\0!\u0003\u0003@\u0002@\u0002@\u0006@ \u0003 \u0004O\u0004@ \0(\u00024A\0J\u0004@ \0(\u0002&lt;!\u0001A\0!\u0003\u0003@ \u0001 \u0003A\u0002tjA\x7F6\u0002\0 \u0003A\u0001j"\u0003 \0(\u00024H\r\0\v\v \u0004A\u0002O\u0004@ \bA\fjA\0 \u0004A\u0001k\u0010\xD0\u0001\vA\0!\u0003\u0003@ \u0003 \u0004O\r\u0003 \0 \u0005 \u0003A\u0004tj"\u0001(\u0002\0 \u0001(\u0002\u0004 \0(\u0002\0(\u0002\b\u0011\u0005\0\u001a \u0003A\u0001j!\u0003\f\0\v\0\v \0 \u0005 \u0003A\u0004tj"	(\u0002\0 	(\u0002\u0004 \u0001 \0(\u0002\0(\u0002\f\u0011\x07\0\u001a\f\u0002\u0019 \b$\0 \u0005\u0004@ \u0005A\u0004k(\u0002\0\u0010\f\v	\0\v\0\v \u0005\u0004@ \u0005A\u0004k(\u0002\0\u0010\f\v \bA j$\0\u000f\v \u0003A\u0001j!\u0003\f\0\v\0\v \u0004A\u0004t"\u000e \0(\u0002\u0010j!\v\u0002@ \u0004 	G\r\0 \u0004A\u0001tA\u0001 \u0004\x1B"	 \u0004M\u0004@ \u0004!	\f\u0001\v\u0002@ 	A\u0004t"\u0006A\u0013j\u0010\r"\u0002E\u0004@A\0!\x07\f\u0001\v \u0002A\u0013jApq"\x07A\u0004k \u00026\u0002\0\v \u0006\u0004@ \x07A\0 \u0006\xFC\v\0\v\u0002@\u0002@ \u0004\u0004@ \u0004A\u0003q!\fA\0!\rA\0!\u0003 \u0004A\u0004O\u0004@ \u0004A\xFC\xFF\xFF\xFF\x07q!\u000f\u0003@ \x07 \u0003A\u0004t"
j"\u0006 \u0005 
j"\u0002)\u0003\x007\u0003\0 \u0006 \u0002)\u0003\b7\u0003\b \x07 
A\u0010r"\u0002j"\u0006 \u0002 \u0005j"\u0002)\u0003\x007\u0003\0 \u0006 \u0002)\u0003\b7\u0003\b \x07 
A r"\u0002j"\u0006 \u0002 \u0005j"\u0002)\u0003\x007\u0003\0 \u0006 \u0002)\u0003\b7\u0003\b \x07 
A0r"\u0002j"\u0006 \u0002 \u0005j"\u0002)\u0003\b7\u0003\b \u0006 \u0002)\u0003\x007\u0003\0 \u0003A\u0004j"\u0003 \u000fG\r\0\v \fE\r\u0002\v\u0003@ \x07 \u0003A\u0004t"\u0002j"\u0006 \u0002 \u0005j"\u0002)\u0003\b7\u0003\b \u0006 \u0002)\u0003\x007\u0003\0 \u0003A\u0001j!\u0003 \rA\u0001j"\r \fG\r\0\v\f\u0001\v \u0005E\r\u0001\v \u0005A\u0004k(\u0002\0\u0010\f\v \b \x076\u0002\u0018 	!\u0002 \x07!\u0005\v \u0005 \u000ej"\x07 \v)\u0003\b7\u0003\b \x07 \v)\u0003\x007\u0003\0 \u0004A\u0001j!\u0004\f\0\v\0\v	\0 \0 \u00016\u0002D\v\xD6\u0001\u0001\u0003\x7F\u0002@\u0002@ \0(\u0002\fA\u0001k \u0001 \u0002 \u0001(\u0002\f \u0002(\u0002\fJ"\u0003\x1B(\u0002\f"\u0004A\u0010t \u0002 \u0001 \u0003\x1B(\u0002\f"\u0001r"\u0002 \u0002A\u000ftA\x7Fsj"\u0002A
v \u0002sA	l"\u0002A\u0006v \u0002s"\u0002 \u0002A\vtA\x7Fsj"\u0002A\u0010v \u0002sq"\u0002 \0(\u0002 N\r\0 \0(\u0002( \u0002A\u0002tj(\u0002\0"\u0002A\x7FF\r\0 \0(\u0002&lt;!\u0003 \0(\u0002\u0010!\u0005\u0003@ \u0001 \u0005 \u0002A\u0004tj"\0(\u0002\0(\u0002\fF\u0004@ \0(\u0002\u0004(\u0002\f \u0004F\r\u0003\v \u0003 \u0002A\u0002tj(\u0002\0"\u0002A\x7FG\r\0\v\vA\0!\0\v \0\v\x87\b\u0001\v\x7F#\0A k"	$\0 \0(\u0002\0!\u0005\u0002@ \u0003-\0 A\u0001F\u0004@ \0 \u0005(\u0002\u001c\u0011\0\0!\r 	A\x006\u0002\u0018A\0!\u0005\u0002@ \r(\u0002\u0004"\x07A\0L\r\0 \x07A\fl"\u0003A\u0013j\u0010\r"\u0006\u0004@ \u0006A\u0013jApq"\u0005A\u0004k \u00066\u0002\0\v \u0003\u0004@ \u0005A\0 \u0003\xFC\v\0\v 	 \u00056\u0002\u0018 	A\u0001:\0\u001c 	 \x076\u0002\u0014 \x07A\u0003q!\b\u0002@ \x07A\u0004O\u0004@ \x07A\u0004k"\u0003A\u0002vA\u0001j"
A\x07q!\fA\0!\u0006\u0002@ \u0003A\u001cO\u0004@ 
A\xF8\xFF\xFF\xFF\x07q!\u000eA\0!
\u0003@ \u0005 \u0004A\flj"\u0003B\x007\u0002( \u0003B\x007\u0002  \u0003B\x007\u0002\u0018 \u0003B\x007\u0002\u0010 \u0003B\x007\u0002\b \u0003B\x007\u0002\0 \u0003B\x007\u00020 \u0003B\x007\u00028 \u0003B\x007\u0002@ \u0003B\x007\u0002H \u0003B\x007\u0002P \u0003B\x007\u0002X \u0003B\x007\u0002\` \u0003B\x007\u0002h \u0003B\x007\u0002p \u0003B\x007\u0002x \u0003B\x007\u0002\x80\u0001 \u0003B\x007\u0002\x88\u0001 \u0003B\x007\u0002\xB8\u0001 \u0003B\x007\u0002\xB0\u0001 \u0003B\x007\u0002\xA8\u0001 \u0003B\x007\u0002\xA0\u0001 \u0003B\x007\u0002\x98\u0001 \u0003B\x007\u0002\x90\u0001 \u0003B\x007\u0002\xC0\u0001 \u0003B\x007\u0002\xC8\u0001 \u0003B\x007\u0002\xD0\u0001 \u0003B\x007\u0002\xD8\u0001 \u0003B\x007\u0002\xE0\u0001 \u0003B\x007\u0002\xE8\u0001 \u0003B\x007\u0002\xF0\u0001 \u0003B\x007\u0002\xF8\u0001 \u0003B\x007\u0002\x80\u0002 \u0003B\x007\u0002\x88\u0002 \u0003B\x007\u0002\x90\u0002 \u0003B\x007\u0002\x98\u0002 \u0003B\x007\u0002\xC8\u0002 \u0003B\x007\u0002\xC0\u0002 \u0003B\x007\u0002\xB8\u0002 \u0003B\x007\u0002\xB0\u0002 \u0003B\x007\u0002\xA8\u0002 \u0003B\x007\u0002\xA0\u0002 \u0003B\x007\u0002\xF8\u0002 \u0003B\x007\u0002\xF0\u0002 \u0003B\x007\u0002\xE8\u0002 \u0003B\x007\u0002\xE0\u0002 \u0003B\x007\u0002\xD8\u0002 \u0003B\x007\u0002\xD0\u0002 \u0004A j!\u0004 
A\bj"
 \u000eG\r\0\v \fE\r\u0001\v\u0003@ \u0005 \u0004A\flj"\u0003B\x007\u0002( \u0003B\x007\u0002  \u0003B\x007\u0002\u0018 \u0003B\x007\u0002\u0010 \u0003B\x007\u0002\b \u0003B\x007\u0002\0 \u0004A\u0004j!\u0004 \u0006A\u0001j"\u0006 \fG\r\0\v\v \bE\r\u0001\vA\0!\u0003\u0003@ \u0005 \u0004A\flj"\u0006A\x006\u0002\b \u0006B\x007\u0002\0 \u0004A\u0001j!\u0004 \u0003A\u0001j"\u0003 \bG\r\0\v\v 	 \x076\u0002\u0010 \r(\u0002\f!\fA\0!\u0003\u0003@A\x7F!\u0006A\x7F!\u0004 \f \u0003A\u0004tj"\b(\u0002\0"
\u0004@ 
(\u0002\f!\u0004\v \b(\u0002\u0004"\b\u0004@ \b(\u0002\f!\u0006\v \u0005 \u0003A\flj"\b \u00066\u0002\b \b \u00046\u0002\u0004 \b \u00036\u0002\0 \u0003A\u0001j"\u0003 \x07G\r\0\v \x07A\u0001F\r\0 	A\fjA\0 \x07A\u0001k\u0010\xCE\u0003\v\u0003@ \u0005 \vA\flj!\u0004\u0002@\u0002@\u0006@\u0003@ \x07 \vL\r\u0002 \u0001 \r(\u0002\f \u0004(\u0002\0A\u0004tj"\u0003 \u0001(\u0002\0(\u0002\b\u0011\u0004\0E\r\u0003 \0 \u0003(\u0002\0 \u0003(\u0002\u0004 \u0002 \0(\u0002\0(\u0002\f\u0011\x07\0\u001a\f\0\v\0\u0019 	$\0 \u0005A\u0004k(\u0002\0\u0010\f	\0\v\0\v \u0005E\r\u0003 \u0005A\u0004k(\u0002\0\u0010\f\f\u0003\v \vA\u0001j!\v\f\0\v\0\v \0 \u0001 \u0002 \u0005(\u00028\u0011\u0003\0\v 	A j$\0\v_\u0001\u0002\x7F \0(\u0002\bA\0J\u0004@\u0003@\u0002@ \u0001 \0(\u0002\u0010 \u0003A\u0004tj"\u0004 \u0001(\u0002\0(\u0002\b\u0011\u0004\0\u0004@ \0 \u0004(\u0002\0 \u0004(\u0002\u0004 \u0002 \0(\u0002\0(\u0002\f\u0011\x07\0\u001a\f\u0001\v \u0003A\u0001j!\u0003\v \u0003 \0(\u0002\bH\r\0\v\v\v	\0 \0 \u00016\u0002\u0018\vC\u0001\u0001\x7F#\0A\u0010k"\u0003$\0 \u0003 \u00026\u0002\f \u0003 \x006\u0002\b \u0003 \u00016\u0002\u0004 \u0003A\x84\xF6\x006\u0002\0 \0 \u0003 \u0002 \0(\u0002\0(\u00028\u0011\u0003\0 \u0003A\u0010j$\0\v\x07\0 \0(\u0002\u0018\v&gt;\0 \0(\u0002\u0018"\0\u0004@ \0 \u0001 \u0002 \0(\u0002\0(\u0002\b\u0011\u0005\0\u000f\v \u0002(\u0002\b \u0001(\u0002\u0004qE\u0004@A\0\u000f\v \u0001(\u0002\b \u0002(\u0002\u0004qA\0G\v\x89\u0001\u0001\u0001\x7F\u0002@ \u0002E\r\0 \u0001(\u0002\b"\0E\r\0 \0 \0(\u0002\0(\u0002\0\u0011\0\0\u001a\u0002@ \u0001(\u0002\b"\u0003E\r\0\u0002@ \u0003 \u0002(\u0002\u001c"\0(\u0002\u0010"\u0002I\r\0 \u0003 \u0002 \0(\u0002\0 \0(\u0002\u0004ljO\r\0 \u0003 \0(\u0002\f6\u0002\0 \0 \u00036\u0002\f \0 \0(\u0002\bA\u0001j6\u0002\b\f\u0001\v \u0003A\u0004k(\u0002\0\u0010\f\v \u0001A\x006\u0002\b\v\v\x07\0 \0A\u0004j\v8\u0001\u0001\x7F#\0A\u0010k"\u0003$\0 \u0003 \u00016\u0002\f \u0003A\x9C\xF7\x006\u0002\b \0 \u0003A\bj \u0002 \0(\u0002\0(\u00028\u0011\u0003\0 \u0003A\u0010j$\0\v\x95\u0005\u0001	\x7F\u0002@ \0(\u0002( \0(\u0002\fA\u0001k \u0001 \u0002 \u0001(\u0002\f \u0002(\u0002\fJ"\u0005\x1B"\u0006(\u0002\f"\u0004A\u0010t \u0002 \u0001 \u0005\x1B"	(\u0002\f"\u0005r"\u0001 \u0001A\u000ftA\x7Fsj"\u0001A
v \u0001sA	l"\u0001A\u0006v \u0001s"\u0001 \u0001A\vtA\x7Fsj"\u0001A\u0010v \u0001sq"\x07A\u0002tj(\u0002\0"\u0002A\x7FF\r\0 \0(\u0002&lt;!
 \0(\u0002\u0010!\b\u0003@\u0002@ \u0005 \b \u0002A\u0004tj"\u0001(\u0002\0(\u0002\fF\u0004@ \u0001(\u0002\u0004(\u0002\f \u0004F\r\u0001\v 
 \u0002A\u0002tj(\u0002\0"\u0002A\x7FG\r\u0001\f\u0002\v\v \0 \u0001 \u0003 \0(\u0002\0(\u0002 \u0011\u0003\0 \0(\u0002&lt;!\u0004 \u0001(\u0002\f!\v\u0002@\u0002@ \0(\u0002( \x07A\u0002tj"\x07(\u0002\0"\u0002 \u0001 \0(\u0002\u0010k"
A\u0004u"\u0005F\r\0\u0003@ \u0004 \u0002"\u0001A\u0002tj"\b(\u0002\0"\u0002 \u0005G\r\0\v \u0001A\x7FF\r\0 \b \u0004 \u0005A\u0002tj(\u0002\x006\u0002\0\f\u0001\v \x07 \u0004 \u0005A\u0002tj(\u0002\x006\u0002\0\v \0(\u0002\bA\u0001k!\u0004 \0(\u0002D"\u0001\u0004@ \u0001 	 \u0006 \u0003 \u0001(\u0002\0(\u0002\f\u0011\x07\0\u001a\v \u0004 \u0005G\u0004@ \0(\u0002&lt;!\u0003\u0002@\u0002@ \0(\u0002( \0(\u0002\fA\u0001k \0(\u0002\u0010"	 \u0004A\u0004tj"\u0006(\u0002\u0004(\u0002\fA\u0010t \u0006(\u0002\0(\u0002\fr"\u0001 \u0001A\u000ftA\x7Fsj"\u0001A
v \u0001sA	l"\u0001A\u0006v \u0001s"\u0001 \u0001A\vtA\x7Fsj"\u0001A\u0010v \u0001sq"\x07A\u0002tj"\b(\u0002\0"\u0002 \u0004F\r\0\u0003@ \u0003 \u0002"\u0001A\u0002tj"\f(\u0002\0"\u0002 \u0004G\r\0\v \u0001A\x7FF\r\0 \f \u0003 \u0004A\u0002tj(\u0002\x006\u0002\0\f\u0001\v \b \u0003 \u0004A\u0002tj(\u0002\x006\u0002\0\v 	 
j"\u0001 \u0006)\u0003\b7\u0003\b \u0001 \u0006)\u0003\x007\u0003\0 \0(\u0002&lt; \u0005A\u0002tj \0(\u0002( \x07A\u0002tj"\u0001(\u0002\x006\u0002\0 \u0001 \u00056\u0002\0\v \0 \0(\u0002\bA\u0001k6\u0002\b\v \v\v\xEE\u0005\u0001\f\x7F\u0002@ \0 \u0001 \u0002 \0(\u0002\0(\u0002(\u0011\u0005\0E\r\0 \0(\u0002( \u0001 \u0002 \u0001(\u0002\f \u0002(\u0002\fJ"\u0003\x1B"\u0006(\u0002\f"\u0004A\u0010t \u0002 \u0001 \u0003\x1B"\x07(\u0002\f"\u0001r"\u0002 \u0002A\u000ftA\x7Fsj"\u0002A
v \u0002sA	l"\u0002A\u0006v \u0002s"\u0002 \u0002A\vtA\x7Fsj"\u0002A\u0010v \u0002s"\f \0(\u0002\f"\vA\u0001kq"\bA\u0002tj(\u0002\0"\u0002A\x7FG\u0004@ \0(\u0002&lt;!\u0005 \0(\u0002\u0010!	\u0003@ \u0001 	 \u0002A\u0004tj"\u0003(\u0002\0(\u0002\fF\u0004@ \u0003(\u0002\u0004(\u0002\f \u0004F\r\u0003\v \u0005 \u0002A\u0002tj(\u0002\0"\u0002A\x7FG\r\0\v\v \0(\u0002\b"\u0005!\u0003\u0002@ \u0005 \v"\u0002G\r\0 \u0002!\u0003 \u0002 \u0002A\u0001tA\u0001 \u0002\x1B"\u0004N\r\0\u0002@\u0002\x7F \u0004E\u0004@A\0!\u0001 \u0002\f\u0001\vA\0!\u0001 \u0004A\u0004t"\u0002A\u0013j\u0010\r"\u0003\u0004@ \u0003A\u0013jApq"\u0001A\u0004k \u00036\u0002\0\v \u0002\u0004@ \u0001A\0 \u0002\xFC\v\0\v \0(\u0002\b\v"\u0003A\0L\r\0A\0!\u0002 \u0003A\u0001G\u0004@ \u0003A\u0001q \u0003A\xFE\xFF\xFF\xFF\x07q!\r\u0003@ \u0001 \u0002A\u0004t"\u0003j"
 \0(\u0002\u0010 \u0003j"\u000e)\u0003\b7\u0003\b 
 \u000e)\u0003\x007\u0003\0 \u0001 \u0003A\u0010r"\u0003j"
 \0(\u0002\u0010 \u0003j"\u0003)\u0003\x007\u0003\0 
 \u0003)\u0003\b7\u0003\b \u0002A\u0002j"\u0002 \rG\r\0\vE\r\u0001\v \u0001 \u0002A\u0004t"\u0002j"\u0003 \0(\u0002\u0010 \u0002j"\u0002)\u0003\b7\u0003\b \u0003 \u0002)\u0003\x007\u0003\0\v\u0002@ \0(\u0002\u0010"\u0002E\r\0 \0-\0\u0014A\u0001qE\r\0 \u0002A\u0004k(\u0002\0\u0010\f\v \0 \u00016\u0002\u0010 \0A\u0001:\0\u0014 \0 \u00046\u0002\f \0(\u0002\b!\u0003 \u0004!\u0002\v \0 \u0003A\u0001j6\u0002\b \0(\u0002\u0010 \0(\u0002D"\u0001\u0004@ \u0001 \x07 \u0006 \u0001(\u0002\0(\u0002\b\u0011\u0005\0\u001a \0(\u0002\f!\u0002\v \u0005A\u0004tj!\u0003 \u0002 \vJ\u0004@ \0\u0010\xDB\u0003 \0(\u0002\fA\u0001k \fq!\b\v \u0006(\u0002\f!\u0001 \x07(\u0002\f!\u0002 \u0003B\x007\u0003\b \u0003 \u0006 \x07 \u0001 \u0002J"\u0001\x1B6\u0002\u0004 \u0003 \x07 \u0006 \u0001\x1B6\u0002\0 \0(\u0002&lt; \u0005A\u0002tj \0(\u0002( \bA\u0002tj"\0(\u0002\x006\u0002\0 \0 \u00056\u0002\0\v \u0003\v}\u0001\u0001\x7F \0A\xB4\xF4\x006\u0002\0\u0002@ \0(\u0002&lt;"\u0001E\r\0 \0-\0@A\u0001qE\r\0 \u0001A\u0004k(\u0002\0\u0010\f\v\u0002@ \0(\u0002("\u0001E\r\0 \0-\0,A\u0001qE\r\0 \u0001A\u0004k(\u0002\0\u0010\f\v\u0002@ \0(\u0002\u0010"\u0001E\r\0 \0-\0\u0014A\u0001qE\r\0 \u0001A\u0004k(\u0002\0\u0010\f\v \0A\u0004k(\u0002\0\u0010\f\vu\u0001\u0001\x7F \0A\xB4\xF4\x006\u0002\0\u0002@ \0(\u0002&lt;"\u0001E\r\0 \0-\0@A\u0001qE\r\0 \u0001A\u0004k(\u0002\0\u0010\f\v\u0002@ \0(\u0002("\u0001E\r\0 \0-\0,A\u0001qE\r\0 \u0001A\u0004k(\u0002\0\u0010\f\v\u0002@ \0(\u0002\u0010"\u0001E\r\0 \0-\0\u0014A\u0001qE\r\0 \u0001A\u0004k(\u0002\0\u0010\f\v \0\v\u0019\0 \0 \u0001 \0(\u0002\b(\u00020 \0(\u0002\0(\u0002\b\u0011\u0003\0\v&gt;\u0001\u0001\x7F \u0001 \u0002G\u0004@ \0(\u0002\u0004(\u0002\`"\u0003 \u0001(\u0002$ \u0002(\u0002$ \u0003(\u0002\0(\u0002\b\u0011\u0005\0\u001a \0(\u0002\u0004"\0 \0(\u0002xA\u0001j6\u0002x\v\v\xC2\u0002\0 \0(\u0002\u0010A\0 \0(\u00028kF\u0004@ \0(\u0002\u0004"\u0001\u0004@ \0A\u0004j \u0001\u0010g\v \0(\u0002\b"\u0001\u0004@ \u0001A\u0004k(\u0002\0\u0010\f\v \0B\x80\x80\x80\x80p7\u0002\b\u0002@ \0(\u0002$"\u0001E\r\0 \0-\0(A\u0001qE\r\0 \u0001A\u0004k(\u0002\0\u0010\f\v \0A\x006\u0002$ \0A\u0001:\0( \0B\x007\u0002\u001c \0A\x006\u0002\u0014 \0(\u0002,"\u0001\u0004@ \0A,j \u0001\u0010g\v \0(\u00020"\u0001\u0004@ \u0001A\u0004k(\u0002\0\u0010\f\v \0B\x80\x80\x80\x80p7\u00020\u0002@ \0(\u0002L"\u0001E\r\0 \0-\0PA\u0001qE\r\0 \u0001A\u0004k(\u0002\0\u0010\f\v \0A\x006\u0002L \0A\u0001:\0P \0B\x007\u0002D \0A\x80\u0002;\0\x99\u0001 \0A\x006\u0002&lt; \0A\x006\u0002| \0A\x006\u0002h \0B\x8A\x80\x80\x80\u00107\u0002t \0B\u00017\u0002l \0B\x007\u0002T \0A\x006\u0002\\ \0B\x007\u0002\x80\u0001 \0B\x007\u0002\x88\u0001 \0B\x007\u0002\x90\u0001\v\v\xDA\u0002\u0002\u0001\x7F\b} \0(\u0002,!\u0003\u0002@ \0(\u0002\u0004"\0\u0004@ \u0003\u0004@ \0*\u0002\b"\u0004 \u0003*\u0002\b"\u0005 \u0004 \u0005]\x1B!\u0006 \0*\u0002\u0014"\u0004 \u0003*\u0002\u0014"\u0005 \u0004 \u0005^\x1B!\x07 \0*\u0002\u0004"\u0004 \u0003*\u0002\u0004"\u0005 \u0004 \u0005]\x1B!\b \0*\u0002\u0010"\u0004 \u0003*\u0002\u0010"\u0005 \u0004 \u0005^\x1B!	 \0*\u0002\0"\u0004 \u0003*\u0002\0"\u0005 \u0004 \u0005]\x1B!
 \0*\u0002\u0018"\u0004 \u0003*\u0002\u0018"\u0005^E\u0004@ \u0005!\u0004\f\u0003\v\f\u0002\v \0*\u0002\u001c!\v \0*\u0002\u0018!\u0004 \0*\u0002\u0014!\x07 \0*\u0002\u0010!	 \0*\u0002\f!\u0005 \0*\u0002\b!\u0006 \0*\u0002\u0004!\b \0*\u0002\0!
\f\u0001\v \u0003E\u0004@\f\u0001\v \u0003*\u0002\u001c!\v \u0003*\u0002\u0018!\u0004 \u0003*\u0002\u0014!\x07 \u0003*\u0002\u0010!	 \u0003*\u0002\f!\u0005 \u0003*\u0002\b!\u0006 \u0003*\u0002\u0004!\b \u0003*\u0002\0!
\v \u0001 \u00058\u0002\f \u0001 \u00068\u0002\b \u0001 \b8\u0002\u0004 \u0001 
8\u0002\0 \u0002 \v8\u0002\f \u0002 \u00048\u0002\b \u0002 \x078\u0002\u0004 \u0002 	8\u0002\0\v\xC2\r\u0001
\x7F#\0A k"\b$\0 \0A\u0004j"\u0005 \0(\u0002p \0(\u0002\u0010lA\xE4\0mA\u0001j\u0010\xD7\u0003 \0(\u0002|\u0004@ \0A,j \0(\u0002l \0(\u00028lA\xE4\0mA\u0001j"\u0002\u0010\xD7\u0003 \0 \0(\u0002| \u0002k"\u0002A\0 \u0002A\0J\x1B6\u0002|\v \0 \0(\u0002hA\u0001jA\u0002o"\u00026\u0002h \0A\xD4\0j"	 \u0002A\u0002tj(\u0002\0"\u0003\u0004@ \0A,j!\u0006\u0003@ \u0003(\u00028!\u0004\u0002@ \u0003(\u00024"\u0002\u0004@ \u0002 \u00046\u00028\f\u0001\v 	 \u0003(\u0002&lt;A\u0002tj \u00046\u0002\0\v \u0004\u0004@ \u0004 \u0003(\u000246\u00024\v \u0003A\x006\u00024 \u0003 \0(\u0002\\"\u00026\u00028 \u0002\u0004@ \u0002 \u00036\u00024\v \0 \u00036\u0002\\ \u0005 \u0003(\u00020"\u0002\u0010l\u001a \0(\u0002\b"\x07\u0004@ \x07A\u0004k(\u0002\0\u0010\f\v \0 \u00026\u0002\b \0 \0(\u0002\u0010A\u0001k6\u0002\u0010 \b \u0003)\u0003\u00187\u0003\b \b \u0003)\u0003\u00107\u0003\0 \b \u0003)\u0003(7\u0003\u0018 \b \u0003)\u0003 7\u0003\u0010\u0002@ \0(\u00020"\u0002\u0004@ \0A\x006\u00020\f\u0001\vA\xC3\0\u0010\r"\x07A\u0013jApq"\u0002B\x007\u0003\0 \u0002B\x007\u0003\b \u0002B\x007\u0003\u0010 \u0002B\x007\u0003\u0018 \u0002B\x007\u0003  \u0002B\x007\u0003( \u0002A\u0004k \x076\u0002\0\v \u0002A\x006\u0002( \u0002 \u00036\u0002$ \u0002A\x006\u0002  \u0002 \b)\u0003\x007\u0003\0 \u0002 \b)\u0003\b7\u0003\b \u0002 \b)\u0003\u00107\u0003\u0010 \u0002 \b)\u0003\u00187\u0003\u0018 \u0006 \0(\u0002, \u0002\u0010k \0 \0(\u00028A\u0001j"\x076\u00028 \u0003A\u00026\u0002&lt; \u0003 \u00026\u00020 \u0004"\u0003\r\0\v \0A\u0001:\0\x9A\u0001 \0 \x076\u0002|\v \bA\xD0\xF2\x006\u0002\0 \b \x006\u0002\u0004\u0002@ \0-\0\x99\u0001A\u0001G\r\0 \u0005 \0(\u0002\u0004 \0(\u0002, \b\u0010\xCF\u0001 \0-\0\x99\u0001A\u0001G\r\0 \u0005 \u0005(\u0002\0"\u0002 \u0002 \b\u0010\xCF\u0001\v\u0002@ \0-\0\x9A\u0001A\u0001G\r\0 \0(\u0002\`"\u0002 \u0002(\u0002\0(\u0002\u001c\u0011\0\0"	(\u0002\u0004"\u0003A\0L\r\0 \u0003 \0(\u0002x"\u0002 \0(\u0002t \u0003lA\xE4\0m"\u0004 \u0002 \u0004J\x1B"\u0004 \u0003 \u0004H\x1B!\u0002\u0002@ \u0004A\0J\u0004@A\0!\u0003\u0003@\u0002@\u0002@ 	(\u0002\f \0(\u0002\x90\u0001 \u0003j 	(\u0002\u0004oA\u0004tj"\u0005(\u0002\0"\u0006(\u00020"\u0004*\u0002\0 \u0005(\u0002\u0004"\x07(\u00020"\u0005*\u0002\u0010_E\r\0 \u0004*\u0002\u0010 \u0005*\u0002\0\`E\r\0 \u0004*\u0002\u0004 \u0005*\u0002\u0014_E\r\0 \u0004*\u0002\u0014 \u0005*\u0002\u0004\`E\r\0 \u0004*\u0002\b \u0005*\u0002\u0018_E\r\0 \u0004*\u0002\u0018 \u0005*\u0002\b\`\r\u0001\v \0(\u0002\`"\u0004 \u0006 \x07 \u0001 \u0004(\u0002\0(\u0002\f\u0011\x07\0\u001a \u0003A\u0001k!\u0003 \u0002A\u0001k!\u0002\v \u0003A\u0001j"\u0003 \u0002H\r\0\v 	(\u0002\u0004"\u0003A\0L\r\u0001\v \0 \0(\u0002\x90\u0001 \u0002j \u0003o6\u0002\x90\u0001\f\u0001\v \0A\x006\u0002\x90\u0001\v \0A\0:\0\x9A\u0001 \0A\u00016\u0002x \0 \0(\u0002\x8C\u0001A\u0001j6\u0002\x8C\u0001 \0(\u0002\x84\u0001!\u0002 \0 \0(\u0002\x80\u0001"\u0003\u0004} \u0002\xB3 \u0003\xB3\x95\u0005C\0\0\0\0\v8\u0002\x88\u0001 \0 \u0002A\u0001v6\u0002\x84\u0001 \0 \u0003A\u0001v6\u0002\x80\u0001 \0(\u0002\`"\u0002 \u0002(\u0002\0(\u0002D\u0011\0\0\u0004@ \0(\u0002\`"\u0002 \u0002(\u0002\0(\u0002\u001c\u0011\0\0"\u0006(\u0002\u0004"\u0002A\u0002N\u0004@ \u0006A\0 \u0002A\u0001k\u0010\xD0\u0001 \u0006(\u0002\u0004!\u0002\v \u0002A\0J\u0004@A\0!\u0004A\0!\x07A\0!\u0005\u0003@ \u0006(\u0002\f \x07A\u0004tj"\v(\u0002\u0004!\u0003\u0002@\u0002@ \u0005 \v(\u0002\0"	F \u0003 \u0004Fq\r\0 	(\u00020"\u0004*\u0002\0 \u0003(\u00020"\u0005*\u0002\u0010_E\r\0 \u0004*\u0002\u0010 \u0005*\u0002\0\`E\r\0 \u0004*\u0002\u0004 \u0005*\u0002\u0014_E\r\0 \u0004*\u0002\u0014 \u0005*\u0002\u0004\`E\r\0 \u0004*\u0002\b \u0005*\u0002\u0018_E\r\0 \u0004*\u0002\u0018 \u0005*\u0002\b\`\r\u0001\v \0(\u0002\`"\u0002 \v \u0001 \u0002(\u0002\0(\u0002 \u0011\u0003\0 \vB\x007\u0003\0 
A\u0001j!
 \u0006(\u0002\u0004!\u0002\v \u0003!\u0004 	!\u0005 \x07A\u0001j"\x07 \u0002H\r\0\v \u0002A\u0002N\u0004@ \u0006A\0 \u0002A\u0001k\u0010\xD0\u0001 \u0006(\u0002\u0004!\u0002\v \u0002 
k!\0 
A\0H\u0004@ \0 \u0006(\u0002\bJ\u0004@A\0!\x07\u0002@ \u0002 
F\r\0 \0A\u0004t"\u0001A\u0013j\u0010\r"\u0003\u0004@ \u0003A\u0013jApq"\x07A\u0004k \u00036\u0002\0\v \u0001\u0004@ \x07A\0 \u0001\xFC\v\0\v \u0006(\u0002\u0004"\u0001A\0L\r\0A\0!\u0003 \u0001A\u0001G\u0004@ \u0001A\u0001q \u0001A\xFE\xFF\xFF\xFF\x07q!\u0005\u0003@ \x07 \u0003A\u0004t"\u0001j"	 \u0006(\u0002\f \u0001j"
)\u0003\b7\u0003\b 	 
)\u0003\x007\u0003\0 \x07 \u0001A\u0010r"\u0001j"	 \u0006(\u0002\f \u0001j"\u0001)\u0003\x007\u0003\0 	 \u0001)\u0003\b7\u0003\b \u0003A\u0002j"\u0003 \u0005G\r\0\vE\r\u0001\v \x07 \u0003A\u0004t"\u0001j"\u0003 \u0006(\u0002\f \u0001j"\u0001)\u0003\b7\u0003\b \u0003 \u0001)\u0003\x007\u0003\0\v\u0002@ \u0006(\u0002\f"\u0001E\r\0 \u0006-\0\u0010A\u0001G\r\0 \u0001A\u0004k(\u0002\0\u0010\f\v \u0006 \x076\u0002\f \u0006A\u0001:\0\u0010 \u0006 \x006\u0002\b\v\u0003@ \u0006(\u0002\f \u0002A\u0004tj"\u0001B\x007\u0003\b \u0001B\x007\u0003\0 \u0002A\u0001j"\u0002 \0H\r\0\v\v \0!\u0002\v \u0006 \u00026\u0002\u0004\v \bA j$\0\vi\u0001\u0001\x7F#\0A0k"\u0004$\0 \u0004 \u00036\u0002, \u0004A\xE8\xF3\x006\u0002( \u0004 \u0001)\u0003\x007\u0003\0 \u0004 \u0001)\u0003\b7\u0003\b \u0004 \u0002)\u0003\x007\u0003\u0010 \u0004 \u0002)\u0003\b7\u0003\u0018 \0(\u0002\u0004 \u0004 \u0004A(j"\u0001\u0010\x95\u0001 \0(\u0002, \u0004 \u0001\u0010\x95\u0001 \u0004A0j$\0\vo\u0001\u0004\x7F#\0A\u0010k"\u0002$\0 \u0002A\x9C\xF3\x006\u0002\b \u0002 \u00036\u0002\f \0(\u0002\u0004 \u0001 \u0003A\u0010j"\u0006 \u0003A j"\x07 \u0003*\u0002, \u0004 \u0005 \0(\u0002\xA8\u0001"\b \u0002A\bj"	\u0010\xD3\u0003 \0(\u0002, \u0001 \u0006 \x07 \u0003*\u0002, \u0004 \u0005 \b 	\u0010\xD3\u0003 \u0002A\u0010j$\0\v\xD8\v\u0002\u0006\x7F
}#\0A0k"\u0005$\0 \u0005 \u0002)\u0003\b7\u0003\u0018 \u0005 \u0002)\u0003\x007\u0003\u0010 \u0005 \u0003)\u0003\b7\u0003( \u0005 \u0003)\u0003\x007\u0003 \u0002@ \u0001(\u0002&lt;A\u0002F\u0004@ \0A,j \u0001(\u00020"\u0004\u0010l\u001a \0(\u00020"\u0006\u0004@ \u0006A\u0004k(\u0002\0\u0010\f\v \0A\u0004j \0 \u00046\u00020 \0 \0(\u00028A\u0001k6\u00028\u0002@ \0(\u0002\b"\u0004\u0004@ \0A\x006\u0002\b\f\u0001\vA\xC3\0\u0010\r"\bA\u0013jApq"\u0004B\x007\u0003\0 \u0004B\x007\u0003\b \u0004B\x007\u0003\u0010 \u0004B\x007\u0003\u0018 \u0004B\x007\u0003  \u0004B\x007\u0003( \u0004A\u0004k \b6\u0002\0\v \u0004A\x006\u0002( \u0004 \u00016\u0002$ \u0004A\x006\u0002  \u0004 \u0005)\u0003\u00107\u0003\0 \u0004 \u0005)\u0003\u00187\u0003\b \u0004 \u0005)\u0003 7\u0003\u0010 \u0004 \u0005)\u0003(7\u0003\u0018 \0(\u0002\u0004 \u0004\u0010kA\u0001!\u0006 \0 \0(\u0002\u0010A\u0001j6\u0002\u0010 \u0001 \u00046\u00020\f\u0001\v \0 \0(\u0002\x80\u0001A\u0001j6\u0002\x80\u0001\u0002@ \u0001(\u00020"\u0006*\u0002\0 \u0005*\u0002 _E\r\0 \u0006*\u0002\u0010 \u0005*\u0002\u0010\`E\r\0 \u0006*\u0002\u0004 \u0005*\u0002$_E\r\0 \u0006*\u0002\u0014 \u0005*\u0002\u0014\`E\r\0 \u0006*\u0002\b \u0005*\u0002(_E\r\0 \u0006*\u0002\u0018 \u0005*\u0002\u0018\`E\r\0 \u0002*\u0002\b!\u000f \u0002*\u0002\u0004!\u0010 \u0002*\u0002\0!\u0011 \u0001*\u0002\u0010!\f \u0001*\u0002\u0014!\r \u0001*\u0002\u0018!\u000e \u0001*\u0002 !\u0014 \u0001*\u0002$!\u0012 \0*\u0002d!\v \u0001*\u0002(!\u0013 \u0005A\x006\u0002\f \u0005 \v \u0013 \u000e\x93C\0\0\0?\x94\x94"\u00138\u0002\b \u0005 \v \u0012 \r\x93C\0\0\0?\x94\x94"\u00128\u0002\u0004 \u0005 \v \u0014 \f\x93C\0\0\0?\x94\x94"\v8\u0002\0 \f \u0011^\u0004@ \u0005 \v\x8C8\u0002\0\v \r \u0010^\u0004@ \u0005 \u0012\x8C8\u0002\u0004\v \u000e \u000f^\u0004@ \u0005 \u0013\x8C8\u0002\b\v \0A\u0004j!\x07\u0002\x7F\u0002@ \u0005*\u0002\u0010"\f \u0006*\u0002\0\`E\u0004@ \u0005*\u0002\u0014!\v\f\u0001\v \u0005*\u0002\u0014"\v \u0006*\u0002\u0004\`E\r\0 \u0006*\u0002\b \u0005*\u0002\u0018_E\r\0 \u0006*\u0002\u0010 \u0005*\u0002 \`E\r\0 \u0006*\u0002\u0014 \u0005*\u0002$\`E\r\0A\0 \u0006*\u0002\u0018 \u0005*\u0002(\`\r\u0001\u001a\v \u0005 \vC\xCD\xCCL\xBD\x92"\r8\u0002\u0014 \u0005 \fC\xCD\xCCL\xBD\x92"\f8\u0002\u0010 \u0005 \u0005*\u0002\u0018C\xCD\xCCL\xBD\x92"\u000e8\u0002\u0018 \u0005 \u0005*\u0002 C\xCD\xCCL=\x92"\u000f8\u0002  \u0005 \u0005*\u0002$C\xCD\xCCL=\x92"\u00108\u0002$ \u0005 \u0005*\u0002(C\xCD\xCCL=\x92"\u00118\u0002(\u0002@ \u0005*\u0002\0"\vC\0\0\0\0^\u0004@ \u0005 \u000f \v\x928\u0002 \f\u0001\v \u0005 \f \v\x928\u0002\u0010\v\u0002@ \u0005*\u0002\u0004"\vC\0\0\0\0^\u0004@ \u0005 \v \u0010\x928\u0002$\f\u0001\v \u0005 \r \v\x928\u0002\u0014\v\u0002@ \u0005*\u0002\b"\vC\0\0\0\0^\u0004@ \u0005 \v \u0011\x928\u0002(\f\u0001\v \u0005 \u000e \v\x928\u0002\u0018\v\u0002@ \x07 \u0006\u0010l"\u0004E\u0004@A\0!\u0004\f\u0001\v \x07(\u0002\b"
A\0N\u0004@ 
E\r\u0001\u0003@ \u0004(\u0002 "\bE\r\u0002 \b!\u0004 
 	A\u0001j"	G\r\0\v\f\u0001\v \x07(\u0002\0!\u0004\v \u0006 \u0005)\u0003(7\u0003\u0018 \u0006 \u0005)\u0003 7\u0003\u0010 \u0006 \u0005)\u0003\u00187\u0003\b \u0006 \u0005)\u0003\u00107\u0003\0 \x07 \u0004 \u0006\u0010kA\u0001\v"\u0006E\r\u0001 \0 \0(\u0002\x84\u0001A\u0001j6\u0002\x84\u0001\f\u0001\v\u0002@ \0A\u0004j"\x07 \u0006\u0010l"\u0004E\u0004@A\0!\u0004\f\u0001\v \0(\u0002\f"	A\0N\u0004@ 	E\r\u0001\u0003@ \u0004(\u0002 "\bE\r\u0002 \b!\u0004 	 
A\u0001j"
G\r\0\v\f\u0001\v \x07(\u0002\0!\u0004\v \u0006 \u0005)\u0003(7\u0003\u0018 \u0006 \u0005)\u0003 7\u0003\u0010 \u0006 \u0005)\u0003\u00187\u0003\b \u0006 \u0005)\u0003\u00107\u0003\0 \x07 \u0004 \u0006\u0010kA\u0001!\u0006 \0 \0(\u0002\x84\u0001A\u0001j6\u0002\x84\u0001\v \0A\xD4\0j!\b \u0001(\u00028!\u0004\u0002@ \u0001(\u00024"\x07\u0004@ \x07 \u00046\u00028\f\u0001\v \b \u0001(\u0002&lt;A\u0002tj \u00046\u0002\0\v \u0004\u0004@ \u0004 \u0001(\u000246\u00024\v \u0001 \u0002)\u0003\x007\u0003\u0010 \u0001 \u0002)\u0003\b7\u0003\u0018 \u0001 \u0003)\u0003\x007\u0003  \u0001 \u0003)\u0003\b7\u0003( \u0001 \0(\u0002h"\u00026\u0002&lt; \u0001A\x006\u00024 \u0001 \b \u0002A\u0002tj"\u0003(\u0002\0"\u00026\u00028 \u0002\u0004@ \u0002 \u00016\u00024\v \u0003 \u00016\u0002\0\u0002@ \u0006E\r\0 \0A\u0001:\0\x9A\u0001 \0-\0\x99\u0001\r\0 \u0005A\xD0\xF2\x006\u0002\0 \u0005 \x006\u0002\u0004 \0A,j \0(\u0002, \u0001(\u00020 \u0005\u0010\xCF\u0001 \0A\u0004j \0(\u0002\u0004 \u0001(\u00020 \u0005\u0010\xCF\u0001\v \u0005A0j$\0\v\xAC\u0001\u0001\u0003\x7F \0A,A\u0004 \u0001(\u0002&lt;A\u0002F\x1Bj"\u0003 \u0001(\u00020"\u0004\u0010l\u001a \u0003(\u0002\u0004"\u0005\u0004@ \u0005A\u0004k(\u0002\0\u0010\f\v \u0003 \u00046\u0002\u0004 \u0003 \u0003(\u0002\fA\u0001k6\u0002\f \u0001(\u00028!\u0003\u0002@ \u0001(\u00024"\u0004\u0004@ \u0004 \u00036\u00028\f\u0001\v \0 \u0001(\u0002&lt;A\u0002tj \u00036\u0002T\v \u0003\u0004@ \u0003 \u0001(\u000246\u00024\v \0(\u0002\`"\u0003 \u0001 \u0002 \u0003(\u0002\0(\u0002\u0010\u0011\u0003\0 \u0001A\u0004k(\u0002\0\u0010\f \0A\u0001:\0\x9A\u0001\v\xA8\u0004\u0002\u0001\x7F\u0002~#\0A0k"\x07$\0A\xD3\0\u0010\r"\bA\u0013jApq"\u0003A\x006\u0002&lt; \u0003B\x007\u00024 \u0003B\x007\u0002, \u0003B\x007\u0002$ \u0003B\x007\u0002\u001c \u0003B\x007\u0002\u0014 \u0003B\x007\u0002\f \u0003 \u00066\u0002\b \u0003 \u00056\u0002\u0004 \u0003 \u00046\u0002\0 \u0003A\u0004k \b6\u0002\0 \u0003 \u0001)\u0003\b7\u0003\u0018 \u0003 \u0001)\u0003\x007\u0003\u0010 \u0002)\u0003\b!	 \u0002)\u0003\0!
 \u0003B\x007\u00024 \u0003 
7\u0003  \u0003 	7\u0003( \x07 \u0001)\u0003\x007\u0003\u0010 \x07 \u0001)\u0003\b7\u0003\u0018 \x07 \u0002)\u0003\x007\u0003  \x07 \u0002)\u0003\b7\u0003( \u0003 \0(\u0002h6\u0002&lt; \0 \0(\u0002\x94\u0001A\u0001j"\u00016\u0002\x94\u0001 \u0003 \u00016\u0002\f \0A\u0004j\u0002@ \0(\u0002\b"\u0001\u0004@ \0A\x006\u0002\b\f\u0001\vA\xC3\0\u0010\r"\u0004A\u0013jApq"\u0001B\x007\u0003\0 \u0001B\x007\u0003\b \u0001B\x007\u0003\u0010 \u0001B\x007\u0003\u0018 \u0001B\x007\u0003  \u0001B\x007\u0003( \u0001A\u0004k \u00046\u0002\0\v \u0001A\x006\u0002( \u0001 \u00036\u0002$ \u0001A\x006\u0002  \u0001 \x07)\u0003\u00107\u0003\0 \u0001 \x07)\u0003\u00187\u0003\b \u0001 \x07)\u0003 7\u0003\u0010 \u0001 \x07)\u0003(7\u0003\u0018 \0(\u0002\u0004 \u0001\u0010k \0 \0(\u0002\u0010A\u0001j6\u0002\u0010 \u0003 \u00016\u00020 \0(\u0002h!\u0001 \u0003A\x006\u00024 \u0003 \0 \u0001A\u0002tj"\u0002A\xD4\0j(\u0002\0"\u00016\u00028 \u0001\u0004@ \u0001 \u00036\u00024\v \u0002 \u00036\u0002T \0-\0\x99\u0001E\u0004@ \x07 \u00036\u0002\f \x07A\xD0\xF2\x006\u0002\u0004 \x07 \x006\u0002\b \0(\u0002\u0004 \x07A\u0010j"\u0001 \x07A\u0004j"\u0002\u0010\x95\u0001 \0(\u0002, \u0001 \u0002\u0010\x95\u0001\v \x07A0j$\0 \u0003\v	\0 \0\u0010\xD5\u0003\u0010\f\v\u0011\0 \0 \u0001 \0(\u0002\0(\u0002\f\u0011\u0002\0\v\u0017\0 \0 \u00036\u0002x \0 \u00026\u0002t \0 \u00016\u0002p\v\xE5
\u0002\u0012}\u0004\x7F \0(\u0002\x80\u0001A\0J\u0004@C\0\0\0\0C\0\0\x80? \0(\u0002l*\u0002\xE0\u0003"\u0006\x95C\0\0@@\x95 \u0006C\0\0\0\0[\x1B!\u0011C\0\0\x80\xBF \u0001C\0\0\u0016C\x94\x95C\xCD\xCCL?\x92!\u0013\u0003@\u0002@ \0(\u0002\x88\u0001 \u0017A\x80\u0003lj"\u0016(\u0002d"\u0015\u0004@ \u0016*\u0002\b!\u0002 \u0016*\u0002\u0004!\u0004 \u0016*\u0002\0!\u0005C\0\0\0\0!\u0012C\0\0\x80?!\fC\0\0\x80?!\u0006C\0\0\0\0!	C\0\0\0\0!\b \u0016 \0(\u0002pA\u0002tj"\u0014*\u0002\x90\u0001"
\x94 \u0014*\u0002p"\u0003 \u0003\x94 \u0014*\u0002\x80\u0001"\x07 \x07\x94\x92\x92"\vC\0\0\x80(\`\u0004@ 
C\0\0\x80? \v\x91\x95"\u0006\x94!\b \x07 \u0006\x94!	 \u0003 \u0006\x94!\u0006\vC\0\0\0\0!
 \u0005 	\x94 \u0004 \u0006\x94\x93"\u0003 \u0003\x94 \u0004 \b\x94 \u0002 	\x94\x93"\u0004 \u0004\x94 \u0002 \u0006\x94 \u0005 \b\x94\x93"\u0002 \u0002\x94\x92\x92"\u0005C\0\0\x80(\`\u0004@ \u0003C\0\0\x80? \u0005\x91\x95"\f\x94!
 \u0002 \f\x94!\u0012 \u0004 \f\x94!\f\vC\0\0\0\0!\u0004 \b \b\x94 \u0006 \u0006\x94 	 	\x94\x92\x92C\xCD\xCC\x8C?^E\u0004@ \b \0(\u0002l"\u0014*\u0002\xD0\u0003"\u000f \u0016*\u0002\u0014"\u0005 \u0014*\u0002D\x93"\u0002\x94 \u0014*\u0002\xD4\u0003"\x07 \u0016*\u0002\u0010"\u0003 \u0014*\u0002@\x93"\u0004\x94\x93 \u0014*\u0002\xC8\u0003\x92 \u0015*\u0002\xD0\u0003"\r \u0005 \u0015*\u0002D\x93"\u0005\x94 \u0015*\u0002\xD4\u0003"\v \u0003 \u0015*\u0002@\x93"\u0003\x94\x93 \u0015*\u0002\xC8\u0003\x92\x93\x94 \u0006 \x07 \u0016*\u0002\u0018"\u000e \u0014*\u0002H\x93"\x07\x94 \u0014*\u0002\xD8\u0003"\u0010 \u0002\x94\x93 \u0014*\u0002\xC0\u0003\x92 \v \u000e \u0015*\u0002H\x93"\v\x94 \u0015*\u0002\xD8\u0003"\u000e \u0005\x94\x93 \u0015*\u0002\xC0\u0003\x92\x93\x94 	 \u0010 \u0004\x94 \u000f \x07\x94\x93 \u0014*\u0002\xC4\u0003\x92 \u000e \u0003\x94 \r \v\x94\x93 \u0015*\u0002\xC4\u0003\x92\x93\x94\x92\x92C\xCD\xCCL\xBE\x94C\0\0\x80? \u0015*\u0002\xE0\u0003 \u0014*\u0002\xE0\u0003 \u0014*\u00028 \u0004 	\x94 \u0002 \u0006\x8C"\r\x94\x92"\u000f\x94 \u0014*\u0002\u0018 \u0002 \b\x94 \x07 	\x8C"\u000e\x94\x92"\u0002\x94 \x07 \u0006\x94 \u0004 \b\x8C"\x07\x94\x92"\u0004 \u0014*\u0002(\x94\x92\x92"\u0010 \u0014*\u0002\xA8\u0004\x94 \u0010\x94 \u0014*\u00020 \u000f\x94 \u0014*\u0002\u0010 \u0002\x94 \u0004 \u0014*\u0002 \x94\x92\x92"\u0010 \u0014*\u0002\xA0\u0004\x94 \u0010\x94 \u0014*\u00024 \u000f\x94 \u0014*\u0002\u0014 \u0002\x94 \u0004 \u0014*\u0002$\x94\x92\x92"\u0002 \u0002 \u0014*\u0002\xA4\u0004\x94\x94\x92\x92\x92\x92 \u0015*\u00028 \u0003 \u000e\x94 \u0006 \u0005\x94\x92"\u0002\x94 \u0015*\u0002\u0018 \u0005 \x07\x94 	 \v\x94\x92"\u0004\x94 \v \r\x94 \b \u0003\x94\x92"\u0005 \u0015*\u0002(\x94\x92\x92"\u0003 \u0015*\u0002\xA8\u0004\x94 \u0003\x94 \u0015*\u00020 \u0002\x94 \u0015*\u0002\u0010 \u0004\x94 \u0005 \u0015*\u0002 \x94\x92\x92"\u0003 \u0015*\u0002\xA0\u0004\x94 \u0003\x94 \u0015*\u00024 \u0002\x94 \u0015*\u0002\u0014 \u0004\x94 \u0005 \u0015*\u0002$\x94\x92\x92"\u0002 \u0002 \u0015*\u0002\xA4\u0004\x94\x94\x92\x92\x92\x95\x94!\u0004\v\u0002} \u0016*\u0002\x90\u0002"\u0002C\0\0\0\0[\u0004@C\0\0\0\0 \u0016*\u0002\x94\u0002"\u0005C\0\0\0\0[\r\u0001\u001aC\0\0\0\x80 \0(\u0002l"\u0014*\u0002\xD0\u0003"\v \u0016*\u0002\u0014 \u0014*\u0002D\x93"\u0002\x94 \u0014*\u0002\xD4\u0003"\x07 \u0016*\u0002\u0010 \u0014*\u0002@\x93"\u0003\x94\x93 \u0014*\u0002\xC8\u0003\x92 \u0015*\u0002\xD0\u0003"\u000f \u0002\x94 \u0015*\u0002\xD4\u0003"\r \u0003\x94\x93 \u0015*\u0002\xC8\u0003\x92\x93 
\x94 \x07 \u0016*\u0002\u0018 \u0014*\u0002H\x93"\x07\x94 \u0014*\u0002\xD8\u0003"\u000e \u0002\x94\x93 \u0014*\u0002\xC0\u0003\x92 \r \x07\x94 \u0015*\u0002\xD8\u0003"\r \u0002\x94\x93 \u0015*\u0002\xC0\u0003\x92\x93 \f\x94 \u0012 \u0014*\u0002\xC4\u0003 \u000e \u0003\x94 \v \x07\x94\x93\x92 \u0015*\u0002\xC4\u0003 \r \u0003\x94 \u000f \x07\x94\x93\x92\x93\x94\x92\x92"\u0002C\xB1z\xE3\xC2\x94"\u0003 \u0002\x8B \u0013]\x1B \u0003 \u0001C\xCD\xCCL&lt;^\x1B"\u0002 \u0005\x8C"\u0003 \u0002 \u0003^\x1B"\u0002 \u0005 \u0002 \u0005]\x1B\f\u0001\v \u0002\x8C \u0011\x95\v!\u0002 \u0016A\x006\u0002\xEC\u0002 \u0016 \u0011 
 \u0002\x94 \u0016*\u0002\xD4\u0002"
\x94 \u0004 \b\x94 \u0016*\u0002\xD0\u0002"\b\x94\x92\x948\u0002\xE8\u0002 \u0016 \u0011 
 \u0012 \u0002\x94\x94 \b \u0004 	\x94\x94\x92\x948\u0002\xE4\u0002 \u0016 \u0011 
 \f \u0002\x94\x94 \b \u0006 \u0004\x94\x94\x92\x948\u0002\xE0\u0002\f\u0001\v \u0016B\x007\u0003\xE8\u0002 \u0016B\x007\u0003\xE0\u0002\v \u0017A\u0001j"\u0017 \0(\u0002\x80\u0001H\r\0\v\v\v\u0002\0\v	\0 \0\u0010\xBE\u0001\u0010\f\v\xE6\f\u0001\v\x7F#\0A\xB0\u0001k"\u0003$\0\u0002@\u0006@\u0006@ \u0003A\fj\u0010_!\u0005\u0018\u0002 \u0005A\bjA\xFF\u001aA\u0017\u0010\u0013A\xBF\u001aA#\u0010\u0013 \u0001-\0\0A\u0002t(\u0002\x90m"\u0001 \u0001\u0010G\u0010\u0013A\xAA\x1BA\u0002\u0010\u0013A\xA8\u0019A\u001c\u0010\u0013!
A\xA4\xA6\u0003(\u0002\0A\xA8\xA6\u0003(\u0002\0!\u0002A\xAF\xA6\u0003,\0\0!\u0004 \u0003A\x006\u0002\xA8\u0001 \u0003B\x007\u0003\xA0\u0001 \u0003A\u0001:\0\xAB\u0001 \u0003A":\0\xA0\u0001A\xA4\xA6\u0003 \u0004A\0H"\u0006\x1B"\u0001 \u0002 \u0004 \u0006\x1Bj!\v\u0003@\u0002@\u0002@\u0002@\u0002@\u0006@\u0002@\u0002\x7F\u0002\x7F\u0002@\u0002@\u0002@\u0002@ \u0001 \vG\u0004@ \u0003,\0\xAB\u0001"\u0002 \u0001-\0\0"\x07A\xDC\0G \x07A"Gq\r\u0005\u001a\u0002@\u0002@\u0002\x7F \u0002A\0N\u0004@A
!\u0004 \u0002A
G\r\u0005 \u0003A\xA0\u0001j!	A\u0018\f\u0001\v \u0003(\u0002\xA4\u0001"\u0004 \u0003(\u0002\xA8\u0001A\xFF\xFF\xFF\xFF\x07q"\u0002A\u0001k"\u0006G\u0004@ \u0003(\u0002\xA0\u0001!\x07\f\u0003\v \u0002A\xF7\xFF\xFF\xFF\x07F\u0004@\u0010&amp;\f\u0013\vA\xF7\xFF\xFF\xFF\x07!\b \u0003(\u0002\xA0\u0001!	 \u0006A\xF2\xFF\xFF\xFF\u0003K\u0004@ \u0006!\u0004\f\u0002\v \u0006E\u0004@A\0!\u0004A\v\f\u0001\vA\v \u0006"\u0004A\u0001tA\x07rA\u0001j \u0002A\x07I\x1B\v!\b \u0004A\u0001j!\u0002\v \b\u0010\u0011!\x07\u0002@ \u0004E"\u0006\r\0 \u0006\r\0 \x07 	 \u0004\xFC
\0\0\v \u0002A\vG\u0004@ 	\u0010\f\v \u0003 \x076\u0002\xA0\u0001 \u0003 \bA\x80\x80\x80\x80xr6\u0002\xA8\u0001\v \u0003 \u0004A\u0001j6\u0002\xA4\u0001\f\u0004\v\u0002@\u0002@\u0002\x7F \u0003,\0\xAB\u0001"\u0004A\0N\u0004@A
!\u0002 \u0004A
G\r\u0005 \u0003A\xA0\u0001j!\bA\u0018\f\u0001\v \u0003(\u0002\xA4\u0001"\u0002 \u0003(\u0002\xA8\u0001A\xFF\xFF\xFF\xFF\x07q"\u0004A\u0001k"\u0001G\u0004@ \u0003(\u0002\xA0\u0001!\u0001\f\u0003\vA\xF7\xFF\xFF\xFF\x07!\x07 \u0004A\xF7\xFF\xFF\xFF\x07F\u0004@\u0010&amp;\f\u0012\v \u0003(\u0002\xA0\u0001!\b \u0001A\xF2\xFF\xFF\xFF\u0003K\u0004@ \u0001!\u0002\f\u0002\v \u0001E\u0004@A\0!\u0002A\v\f\u0001\vA\v \u0001"\u0002A\u0001tA\x07rA\u0001j \u0004A\x07I\x1B\v!\x07 \u0002A\u0001j!\u0004\v \x07\u0010\u0011!\u0001\u0002@ \u0002E"\u0006\r\0 \u0006\r\0 \u0001 \b \u0002\xFC
\0\0\v \u0004A\vG\u0004@ \b\u0010\f\v \u0003 \u00016\u0002\xA0\u0001 \u0003 \x07A\x80\x80\x80\x80xr6\u0002\xA8\u0001\v \u0003 \u0002A\u0001j6\u0002\xA4\u0001\f\u0002\v \u0003 \u0002A\u0001jA\xFF\0q:\0\xAB\u0001 \u0003A\xA0\u0001j!\x07 \u0002!\u0004\f\u0002\v \u0003 \u0004A\u0001jA\xFF\0q:\0\xAB\u0001 \u0003A\xA0\u0001j!\u0001 \u0004!\u0002\v \u0001 \u0002jA";\0\0 
 \u0003(\u0002\xA0\u0001 \u0003A\xA0\u0001j \u0003,\0\xAB\u0001"\u0001A\0H"\u0004\x1B \u0003(\u0002\xA4\u0001 \u0001 \u0004\x1B\u0010\u0013 \u0003,\0\xAB\u0001A\0H\u0004@ \u0003(\u0002\xA8\u0001\u001a \u0003(\u0002\xA0\u0001\u0010\f\v\u0002@\u0002\x7F \u0005(\u0002&lt;"\u0001A\u0010q\u0004@ \u0005(\u00028"\u0002 \u0005(\u0002$"\u0001I\u0004@ \u0005 \u00016\u00028 \u0001!\u0002\v \u0005A j\f\u0001\v \u0001A\bqE\u0004@A\0!\u0002 \0A\0:\0\v\f\u0002\v \u0005(\u0002\u001c!\u0002 \u0005A\u0014j\v!\u0001 \u0002 \u0001(\u0002\0"\u0006k"\u0002A\xF7\xFF\xFF\xFF\x07O\u0004@\u0006@\u0010&amp;\u0018\f\f\r\v\u0002@ \u0002A\vO\u0004@\u0006@ \u0002A\x07rA\u0001j"\x07\u0010\u0011!\u0001\u0018\r \0 \u00016\u0002\0 \0 \u00026\u0002\u0004 \0 \x07A\x80\x80\x80\x80xr6\u0002\b \u0001!\0\f\u0001\v \0 \u0002:\0\v \u0002\r\0A\0!\u0002\f\u0001\v \u0002E\r\0 \0 \u0006 \u0002\xFC
\0\0\v \0 \u0002jA\0:\0\0 \u0005A\xA4\xCE\u00016\u0002@ \u0005A\xFC\xCD\u00016\u0002\0A\x90\xCE\u00016\u0002\0 \u0005A\xA8\xC8\u00016\u0002\f \u0005,\x007A\0H\u0004@ \u0005(\u00024\u001a \u0005(\u0002,\u0010\f\v \u0005A@k \u0005A\xEC\xD1\u00016\u0002\f\u0002@ \u0005(\u0002\u0010"\0A\x88\xE8\u0003F\r\0 \0 \0(\u0002\u0004"\u0004A\u0001k6\u0002\u0004 \u0004\r\0\u0006@ \0 \0(\u0002\0(\u0002\b\u0011\u0001\0\u0018\r\v\u00104\u001a \u0003A\xB0\u0001j$\0\u000f\v \u0004 \x07jA\xDC\0;\0\0 \u0001-\0\0!\x07 \u0003-\0\xAB\u0001\v"\u0002\xC0A\0N\u0004@A
!\u0004 \u0002A\xFF\u0001q"\u0006A
G\r\u0004 \u0003A\xA0\u0001j!\u0006A\u0018\f\u0001\v \u0003(\u0002\xA4\u0001"\u0004 \u0003(\u0002\xA8\u0001A\xFF\xFF\xFF\xFF\x07q"\bA\u0001k"\u0002G\u0004@ \u0003(\u0002\xA0\u0001!\u0002\f\u0006\v \bA\xF7\xFF\xFF\xFF\x07F\u0004@\u0010&amp;\f
\vA\xF7\xFF\xFF\xFF\x07!	 \u0003(\u0002\xA0\u0001!\u0006 \u0002A\xF2\xFF\xFF\xFF\u0003K\u0004@ \u0002!\u0004\f\u0002\v \u0002E\u0004@A\0!\u0004A\v\f\u0001\vA\v \u0002"\u0004A\u0001tA\x07rA\u0001j \bA\x07I\x1B\v!	 \u0004A\u0001j!\b\v 	\u0010\u0011!\u0002\f\u0002\u0019 \u0003$\0 \u0003,\0\xAB\u0001A\0H\u0004@ \u0003(\u0002\xA8\u0001\u001a \u0003(\u0002\xA0\u0001\u0010\f\v	\0\v\0\v \u0003 \u0002A\u0001jA\xFF\0q:\0\xAB\u0001 \u0003A\xA0\u0001j!\u0002 \u0006!\u0004\f\u0002\v\u0002@ \u0004E"\f\r\0 \f\r\0 \u0002 \u0006 \u0004\xFC
\0\0\v \bA\vG\u0004@ \u0006\u0010\f\v \u0003 \u00026\u0002\xA0\u0001 \u0003 	A\x80\x80\x80\x80xr6\u0002\xA8\u0001\v \u0003 \u0004A\u0001j6\u0002\xA4\u0001\v \u0002 \u0004j"\u0004A\0:\0\u0001 \u0004 \x07:\0\0 \u0001A\u0001j!\u0001\f\0\v\0\u0019 \u0003$\0 \u0005\u0010=\u001a	\0\v\0\v\0\v\xDB\u0004\u0001\u0006\x7F#\0A\xA0\u0001k"\u0005$\0\u0002@\u0002@\u0002@\u0002@\u0006@\u0006@ \u0005A\fj\u0010_!\u0002\u0018\u0005 \u0002A\bjA\xFF\u001aA\u0017\u0010\u0013A\xF3\u0019A\xCB\0\u0010\u0013A\xF8\u001aA\u0006\u0010\u0013 \u0001(\u0002\0(\u0002\0!\u0003A\xE3\u001aA\u0002\u0010\u0013 \u0003*\u0002\0\u0010mA\xAA\x1BA\u0002\u0010\u0013 \u0003*\u0002\u0004\u0010mA\xAA\x1BA\u0002\u0010\u0013 \u0003*\u0002\b\u0010mA\xC9\u0013A\u0002\u0010\u0013A\xF0\u001aA\x07\u0010\u0013 \u0001(\u0002\u0004(\u0002\0!\u0003A\xE3\u001aA\u0002\u0010\u0013 \u0003*\u0002\0\u0010mA\xAA\x1BA\u0002\u0010\u0013 \u0003*\u0002\u0004\u0010mA\xAA\x1BA\u0002\u0010\u0013 \u0003*\u0002\b\u0010mA\xC9\u0013A\u0002\u0010\u0013A\xE6\u001aA\u0005\u0010\u0013A\xEA\u0013A\u0001\u0010\u0013 \u0001(\u0002\b(\u0002\0\u0010\xD2\u0001A\xAA\x1BA\u0002\u0010\u0013 \u0001(\u0002\f(\u0002\0\u0010\xD2\u0001A\xCA\u0013A\u0001\u0010\u0013!\u0004\u0002\x7F \u0002(\u0002&lt;"\u0001A\u0010q\u0004@ \u0002(\u00028"\u0001 \u0002(\u0002$"\u0003I\u0004@ \u0002 \u00036\u00028 \u0003!\u0001\v \u0002A j\f\u0001\v \u0001A\bqE\u0004@A\0!\u0001 \0A\0:\0\v\f\u0006\v \u0002(\u0002\u001c!\u0001 \u0002A\u0014j\v!\u0003 \u0001 \u0003(\u0002\0"\u0006k"\u0001A\xF7\xFF\xFF\xFF\x07O\u0004@\u0010&amp;\0\v \u0001A\vI\r\u0001 \u0001A\x07rA\u0001j"\x07\u0010\u0011!\u0003\f\u0002\u0019 \u0005$\0 \u0002\u0010=\u001a	\0\v\0\v \0 \u0001:\0\v \u0001\r\u0001A\0!\u0001\f\u0002\v \0 \u00036\u0002\0 \0 \u00016\u0002\u0004 \0 \x07A\x80\x80\x80\x80xr6\u0002\b \u0003!\0\v \u0001E\r\0 \0 \u0006 \u0001\xFC
\0\0\v \0 \u0001jA\0:\0\0 \u0002A\xA4\xCE\u00016\u0002@ \u0002A\xFC\xCD\u00016\u0002\0 \u0004A\x90\xCE\u00016\u0002\0 \u0002A\xA8\xC8\u00016\u0002\f \u0002,\x007A\0H\u0004@ \u0002(\u00024\u001a \u0002(\u0002,\u0010\f\v \u0002A@k \u0002A\xEC\xD1\u00016\u0002\f\u0002@ \u0002(\u0002\u0010"\0A\x88\xE8\u0003F\r\0 \0 \0(\u0002\u0004"\u0003A\u0001k6\u0002\u0004 \u0003\r\0 \0 \0(\u0002\0(\u0002\b\u0011\u0001\0\v\u00104\u001a \u0005A\xA0\u0001j$\0\v\xF1\u0003\u0002\u0006\x7F\u0001}#\0A\xE0\0k"\u0003$\0 \0(\u0002\u0004(\u0002\0!\u0004\u0002@\u0002@ \0(\u0002\0(\u0002\0"\u0006(\u0002\xE8\u0001"\u0005A\u0006K\r\0A\u0001 \u0005tA\xE4\0qE\r\0 \u0004(\u0002\xE8\u0001"\u0005A\u0006K\r\0A\u0001 \u0005tA\xE4\0q\r\u0001\v \u0006(\u0002\xAC\u0002\u0004@ \u0006 \u0004 \u0006(\u0002\0(\u0002\f\u0011\u0004\0E\r\u0001\v \u0004(\u0002\xAC\u0002\u0004@ \u0004 \u0006 \u0004(\u0002\0(\u0002\f\u0011\u0004\0E\r\u0001\v \u0006(\u0002\xCC\u0001!\x07 \u0003A\x7F6\u0002\\ \u0003B\x80\x80\x80\x80p7\u0002T \u0003 \u0006A\u0010j6\u0002P \u0003 \u00066\u0002L \u0003 \x076\u0002H \u0003A\x006\u0002D \u0004(\u0002\xCC\u0001!\b \u0003A\x7F6\u0002@ \u0003B\x80\x80\x80\x80p7\u00028 \u0003 \u0004A\u0010j6\u00024 \u0003 \u00046\u00020 \u0003 \b6\u0002, \u0003A\x006\u0002( \0(\u0002\b"\u0005E\u0004@ \u0003A\x006\u0002\b \u0003 \u00016\u0002\u0004 \0 \u0001 \x07(\u0002\u0004A\x90\u0001lj \b(\u0002\u0004A\u0002tj(\u0002$"\0 \u0003A\u0004j \u0003A\xC4\0j \u0003A(j \0(\u0002\0(\u0002\b\u0011\x07\0"\u00056\u0002\b \u0005E\r\u0001\v \u0003B\x7F7\u0002\u0014 \u0003A\x006\u0002\b \u0003A\xE4\xA0\u00016\u0002\u0004 \u0003B\x7F7\u0002\u001c \u0003A\x006\u0002$ \u0003 \u0003A(j"\u00016\u0002\u0010 \u0003 \u0003A\xC4\0j"\x076\u0002\f \u0005(\u0002\0!\0 \u0002(\u0002\bA\u0001F\u0004@ \u0005 \x07 \u0001 \u0002 \u0003A\u0004j \0(\u0002\b\u0011	\0\f\u0001\v \u0005 \u0006 \u0004 \u0002 \u0003A\u0004j \0(\u0002\f\u0011\u0014\0"	 \u0002*\u0002\f]E\r\0 \u0002 	8\u0002\f\v \u0003A\xE0\0j$\0\v\x8D\u0005\u0001\x07}\u0002@ \u0002*\u0002d"\u0006 \u0002*\u0002p \u0006 \u0002*\u0002t\x94\x93 \u0002*\u0002\u0018"\x07 \0*\u0002H\x94 \u0002*\u0002\u0010"\b \0*\u0002@\x94 \u0002*\u0002\u0014"	 \0*\u0002D\x94\x92\x92 \u0002*\u0002\b \0*\u0002X\x94 \u0002*\u0002\0 \0*\u0002P\x94 \u0002*\u0002\u0004 \0*\u0002T\x94\x92\x92\x92 \u0002*\u0002l"\u0004\x94\x93 \u0002*\u00028 \u0001*\u0002H\x94 \u0002*\u00020 \u0001*\u0002@\x94 \u0002*\u00024 \u0001*\u0002D\x94\x92\x92 \u0002*\u0002( \u0001*\u0002X\x94 \u0002*\u0002  \u0001*\u0002P\x94 \u0002*\u0002$ \u0001*\u0002T\x94\x92\x92\x92 \u0004\x94\x93"\u0003\x92"\u0004 \u0002*\u0002x"\u0005]\u0004@ \u0005 \u0006\x93!\u0003 \u0005!\u0004\f\u0001\v \u0004 \u0002*\u0002|"\u0005^E\r\0 \u0005 \u0006\x93!\u0003 \u0005!\u0004\v \u0002 \u00048\u0002d \0(\u0002\xF0\u0001\u0004@ \0 \0*\u0002p \u0003 \b \0*\u0002\x80\u0001\x94\x94\x94 \0*\u0002@\x928\u0002@ \0 \u0003 	 \0*\u0002\x84\u0001\x94\x94 \0*\u0002t\x94 \0*\u0002D\x928\u0002D \0 \u0003 \x07 \0*\u0002\x88\u0001\x94\x94 \0*\u0002x\x94 \0*\u0002H\x928\u0002H \u0002*\u0002H!\u0004 \u0002*\u0002D!\u0005 \0 \u0003 \0*\u0002\`\x94 \u0002*\u0002@\x94 \0*\u0002P\x928\u0002P \0*\u0002h!\u0006 \0 \u0005 \u0003 \0*\u0002d\x94\x94 \0*\u0002T\x928\u0002T \0 \u0004 \u0003 \u0006\x94\x94 \0*\u0002X\x928\u0002X\v \u0001(\u0002\xF0\u0001\u0004@ \u0002*\u00028!\u0004 \u0002*\u00024!\u0005 \u0001 \u0001*\u0002p \u0003 \u0002*\u00020 \u0001*\u0002\x80\u0001\x94\x94\x94 \u0001*\u0002@\x928\u0002@ \u0001 \u0003 \u0005 \u0001*\u0002\x84\u0001\x94\x94 \u0001*\u0002t\x94 \u0001*\u0002D\x928\u0002D \u0001 \u0003 \u0004 \u0001*\u0002\x88\u0001\x94\x94 \u0001*\u0002x\x94 \u0001*\u0002H\x928\u0002H \u0002*\u0002X!\u0004 \u0002*\u0002T!\u0005 \u0001 \u0003 \u0001*\u0002\`\x94 \u0002*\u0002P\x94 \u0001*\u0002P\x928\u0002P \u0001*\u0002h!\u0006 \u0001 \u0005 \u0003 \u0001*\u0002d\x94\x94 \u0001*\u0002T\x928\u0002T \u0001 \u0004 \u0003 \u0006\x94\x94 \u0001*\u0002X\x928\u0002X\vD\0\0\0\0\0\0\xF0? \u0002*\u0002l\xBB\xA3 \u0003\xBB\xA2\xB6\v\xF5\u0004\u0002\x07}\u0001\x7F \u0002 \u0002*\u0002x"\u0003 \u0002*\u0002d"\u0004 \u0002*\u0002p \u0004 \u0002*\u0002t\x94\x93 \u0002*\u0002\u0018"\u0005 \0*\u0002H\x94 \u0002*\u0002\u0010"\u0006 \0*\u0002@\x94 \u0002*\u0002\u0014"\b \0*\u0002D\x94\x92\x92 \u0002*\u0002\b \0*\u0002X\x94 \u0002*\u0002\0 \0*\u0002P\x94 \u0002*\u0002\u0004 \0*\u0002T\x94\x92\x92\x92 \u0002*\u0002l"\x07\x94\x93 \u0002*\u00028 \u0001*\u0002H\x94 \u0002*\u00020 \u0001*\u0002@\x94 \u0002*\u00024 \u0001*\u0002D\x94\x92\x92 \u0002*\u0002( \u0001*\u0002X\x94 \u0002*\u0002  \u0001*\u0002P\x94 \u0002*\u0002$ \u0001*\u0002T\x94\x92\x92\x92 \x07\x94\x93"\x07\x92"	 \u0003 	^"
\x1B8\u0002d \u0003 \u0004\x93 \x07 
\x1B!\u0003 \0(\u0002\xF0\u0001\u0004@ \0 \0*\u0002p \u0003 \u0006 \0*\u0002\x80\u0001\x94\x94\x94 \0*\u0002@\x928\u0002@ \0 \u0003 \b \0*\u0002\x84\u0001\x94\x94 \0*\u0002t\x94 \0*\u0002D\x928\u0002D \0 \u0003 \u0005 \0*\u0002\x88\u0001\x94\x94 \0*\u0002x\x94 \0*\u0002H\x928\u0002H \u0002*\u0002H!\u0004 \u0002*\u0002D!\u0005 \0 \u0003 \0*\u0002\`\x94 \u0002*\u0002@\x94 \0*\u0002P\x928\u0002P \0*\u0002h!\u0006 \0 \u0005 \u0003 \0*\u0002d\x94\x94 \0*\u0002T\x928\u0002T \0 \u0004 \u0003 \u0006\x94\x94 \0*\u0002X\x928\u0002X\v \u0001(\u0002\xF0\u0001\u0004@ \u0002*\u00028!\u0004 \u0002*\u00024!\u0005 \u0001 \u0001*\u0002p \u0003 \u0002*\u00020 \u0001*\u0002\x80\u0001\x94\x94\x94 \u0001*\u0002@\x928\u0002@ \u0001 \u0003 \u0005 \u0001*\u0002\x84\u0001\x94\x94 \u0001*\u0002t\x94 \u0001*\u0002D\x928\u0002D \u0001 \u0003 \u0004 \u0001*\u0002\x88\u0001\x94\x94 \u0001*\u0002x\x94 \u0001*\u0002H\x928\u0002H \u0002*\u0002X!\u0004 \u0002*\u0002T!\u0005 \u0001 \u0003 \u0001*\u0002\`\x94 \u0002*\u0002P\x94 \u0001*\u0002P\x928\u0002P \u0001*\u0002h!\u0006 \u0001 \u0005 \u0003 \u0001*\u0002d\x94\x94 \u0001*\u0002T\x928\u0002T \u0001 \u0004 \u0003 \u0006\x94\x94 \u0001*\u0002X\x928\u0002X\vD\0\0\0\0\0\0\xF0? \u0002*\u0002l\xBB\xA3 \u0003\xBB\xA2\xB6\v\xC2\u0005\u0002\x07}\u0001\x7F \u0002*\u0002\x80\u0001"\u0004C\0\0\0\0[\u0004|D\0\0\0\0\0\0\0\0\u0005A\x80\xCC\u0003A\x80\xCC\u0003(\u0002\0A\u0001j6\u0002\0 \u0002 \u0002*\u0002x"\u0003 \u0002*\u0002\`"\u0005 \u0004 \u0005 \u0002*\u0002t\x94\x93 \u0002*\u0002\u0018"\u0004 \0*\u0002\x98\u0001\x94 \u0002*\u0002\u0010"\u0006 \0*\u0002\x90\u0001\x94 \u0002*\u0002\u0014"\b \0*\u0002\x94\u0001\x94\x92\x92 \u0002*\u0002\b \0*\u0002\xA8\u0001\x94 \u0002*\u0002\0 \0*\u0002\xA0\u0001\x94 \u0002*\u0002\u0004 \0*\u0002\xA4\u0001\x94\x92\x92\x92 \u0002*\u0002l"\x07\x94\x93 \u0002*\u00028 \u0001*\u0002\x98\u0001\x94 \u0002*\u00020 \u0001*\u0002\x90\u0001\x94 \u0002*\u00024 \u0001*\u0002\x94\u0001\x94\x92\x92 \u0002*\u0002( \u0001*\u0002\xA8\u0001\x94 \u0002*\u0002  \u0001*\u0002\xA0\u0001\x94 \u0002*\u0002$ \u0001*\u0002\xA4\u0001\x94\x92\x92\x92 \x07\x94\x93"\x07\x92"	 \u0003 	^"
\x1B8\u0002\` \u0003 \u0005\x93 \x07 
\x1B!\u0003 \0(\u0002\xF0\u0001\u0004@ \0 \0*\u0002p \u0003 \u0006 \0*\u0002\x80\u0001\x94\x94\x94 \0*\u0002\x90\u0001\x928\u0002\x90\u0001 \0 \u0003 \b \0*\u0002\x84\u0001\x94\x94 \0*\u0002t\x94 \0*\u0002\x94\u0001\x928\u0002\x94\u0001 \0 \u0003 \u0004 \0*\u0002\x88\u0001\x94\x94 \0*\u0002x\x94 \0*\u0002\x98\u0001\x928\u0002\x98\u0001 \u0002*\u0002H!\u0005 \u0002*\u0002D!\u0004 \0 \u0003 \0*\u0002\`\x94 \u0002*\u0002@\x94 \0*\u0002\xA0\u0001\x928\u0002\xA0\u0001 \0*\u0002h!\u0006 \0 \u0004 \u0003 \0*\u0002d\x94\x94 \0*\u0002\xA4\u0001\x928\u0002\xA4\u0001 \0 \u0005 \u0003 \u0006\x94\x94 \0*\u0002\xA8\u0001\x928\u0002\xA8\u0001\v \u0001(\u0002\xF0\u0001\u0004@ \u0002*\u00028!\u0005 \u0002*\u00024!\u0004 \u0001 \u0001*\u0002p \u0003 \u0002*\u00020 \u0001*\u0002\x80\u0001\x94\x94\x94 \u0001*\u0002\x90\u0001\x928\u0002\x90\u0001 \u0001 \u0003 \u0004 \u0001*\u0002\x84\u0001\x94\x94 \u0001*\u0002t\x94 \u0001*\u0002\x94\u0001\x928\u0002\x94\u0001 \u0001 \u0003 \u0005 \u0001*\u0002\x88\u0001\x94\x94 \u0001*\u0002x\x94 \u0001*\u0002\x98\u0001\x928\u0002\x98\u0001 \u0002*\u0002X!\u0005 \u0002*\u0002T!\u0004 \u0001 \u0003 \u0001*\u0002\`\x94 \u0002*\u0002P\x94 \u0001*\u0002\xA0\u0001\x928\u0002\xA0\u0001 \u0001*\u0002h!\u0006 \u0001 \u0004 \u0003 \u0001*\u0002d\x94\x94 \u0001*\u0002\xA4\u0001\x928\u0002\xA4\u0001 \u0001 \u0005 \u0003 \u0006\x94\x94 \u0001*\u0002\xA8\u0001\x928\u0002\xA8\u0001\v \u0003\xBB\vD\0\0\0\0\0\0\xF0? \u0002*\u0002l\xBB\xA3\xA2\xB6\v\xA4\u0003\u0001\x07\x7F#\0A\xA0\u0001k"\u0004$\0\u0002@\u0002@\u0002@\u0002@\u0006@\u0006@ \u0004A\fj\u0010_!\u0002\u0018\u0005 \u0002A\bjA\xFF\u001aA\u0017\u0010\u0013A\xC2\u0015A&lt;\u0010\u0013!\u0005\u0002\x7F \u0002(\u0002&lt;"\u0001A\u0010q\u0004@ \u0002(\u00028"\u0001 \u0002(\u0002$"\u0003I\u0004@ \u0002 \u00036\u00028 \u0003!\u0001\v \u0002A j\f\u0001\v \u0001A\bqE\u0004@A\0!\u0001 \0A\0:\0\v\f\u0006\v \u0002(\u0002\u001c!\u0001 \u0002A\u0014j\v!\u0003 \u0001 \u0003(\u0002\0"\u0006k"\u0001A\xF7\xFF\xFF\xFF\x07O\u0004@\u0010&amp;\0\v \u0001A\vI\r\u0001 \u0001A\x07rA\u0001j"\x07\u0010\u0011!\u0003\f\u0002\u0019 \u0004$\0 \u0002\u0010=\u001a	\0\v\0\v \0 \u0001:\0\v \u0001\r\u0001A\0!\u0001\f\u0002\v \0 \u00036\u0002\0 \0 \u00016\u0002\u0004 \0 \x07A\x80\x80\x80\x80xr6\u0002\b \u0003!\0\v \u0001E\r\0 \0 \u0006 \u0001\xFC
\0\0\v \0 \u0001jA\0:\0\0 \u0002A\xA4\xCE\u00016\u0002@ \u0002A\xFC\xCD\u00016\u0002\0 \u0005A\x90\xCE\u00016\u0002\0 \u0002A\xA8\xC8\u00016\u0002\f \u0002,\x007A\0H\u0004@ \u0002(\u00024\u001a \u0002(\u0002,\u0010\f\v \u0002A@k \u0002A\xEC\xD1\u00016\u0002\f\u0002@ \u0002(\u0002\u0010"\0A\x88\xE8\u0003F\r\0 \0 \0(\u0002\u0004"\u0003A\u0001k6\u0002\u0004 \u0003\r\0 \0 \0(\u0002\0(\u0002\b\u0011\u0001\0\v\u00104\u001a \u0004A\xA0\u0001j$\0\vP\u0001\u0002\x7FA\u0001!\u0002 \0(\u0002\xB4\u0002"\u0003A\0J\u0004\x7F \0(\u0002\xBC\u0002!\u0002A\0!\0\u0002@\u0003@ \u0002 \0A\u0002tj(\u0002\0 \u0001F\r\u0001 \0A\u0001j"\0 \u0003G\r\0\v \u0003!\0\v \0 \u0003N\u0005A\u0001\v\v!\0 \0 \u00016\u0002\xD4\u0001 \0 \u00016\u0002\xCC\u0001 \0 \0(\u0002\xC4\u0002A\u0001j6\u0002\xC4\u0002\vh\u0001\u0001\x7F \0A\x98\xBE\u00016\u0002\0\u0002@ \0(\u0002\x84\u0005"\u0001E\r\0 \0-\0\x88\u0005A\u0001qE\r\0 \u0001A\u0004k(\u0002\0\u0010\f\v \0A\xE4\xFC\x006\u0002\0\u0002@ \0(\u0002\xBC\u0002"\u0001E\r\0 \0-\0\xC0\u0002A\u0001qE\r\0 \u0001A\u0004k(\u0002\0\u0010\f\v \0A\u0004k(\u0002\0\u0010\f\v\`\u0001\u0001\x7F \0A\x98\xBE\u00016\u0002\0\u0002@ \0(\u0002\x84\u0005"\u0001E\r\0 \0-\0\x88\u0005A\u0001qE\r\0 \u0001A\u0004k(\u0002\0\u0010\f\v \0A\xE4\xFC\x006\u0002\0\u0002@ \0(\u0002\xBC\u0002"\u0001E\r\0 \0-\0\xC0\u0002A\u0001qE\r\0 \u0001A\u0004k(\u0002\0\u0010\f\v \0\v\xAC\u0003\u0001\x07\x7F#\0A\xA0\u0001k"\u0004$\0\u0002@\u0002@\u0002@\u0002@\u0006@\u0006@ \u0004A\fj\u0010_!\u0002\u0018\u0005 \u0002A\bjA\xFF\u001aA\u0017\u0010\u0013A\x97\x1BA\u0015\u0010\u0013A\xFE\fA\xC0\0\u0010\u0013!\u0005\u0002\x7F \u0002(\u0002&lt;"\u0001A\u0010q\u0004@ \u0002(\u00028"\u0001 \u0002(\u0002$"\u0003I\u0004@ \u0002 \u00036\u00028 \u0003!\u0001\v \u0002A j\f\u0001\v \u0001A\bqE\u0004@A\0!\u0001 \0A\0:\0\v\f\u0006\v \u0002(\u0002\u001c!\u0001 \u0002A\u0014j\v!\u0003 \u0001 \u0003(\u0002\0"\u0006k"\u0001A\xF7\xFF\xFF\xFF\x07O\u0004@\u0010&amp;\0\v \u0001A\vI\r\u0001 \u0001A\x07rA\u0001j"\x07\u0010\u0011!\u0003\f\u0002\u0019 \u0004$\0 \u0002\u0010=\u001a	\0\v\0\v \0 \u0001:\0\v \u0001\r\u0001A\0!\u0001\f\u0002\v \0 \u00036\u0002\0 \0 \u00016\u0002\u0004 \0 \x07A\x80\x80\x80\x80xr6\u0002\b \u0003!\0\v \u0001E\r\0 \0 \u0006 \u0001\xFC
\0\0\v \0 \u0001jA\0:\0\0 \u0002A\xA4\xCE\u00016\u0002@ \u0002A\xFC\xCD\u00016\u0002\0 \u0005A\x90\xCE\u00016\u0002\0 \u0002A\xA8\xC8\u00016\u0002\f \u0002,\x007A\0H\u0004@ \u0002(\u00024\u001a \u0002(\u0002,\u0010\f\v \u0002A@k \u0002A\xEC\xD1\u00016\u0002\f\u0002@ \u0002(\u0002\u0010"\0A\x88\xE8\u0003F\r\0 \0 \0(\u0002\u0004"\u0003A\u0001k6\u0002\u0004 \u0003\r\0 \0 \0(\u0002\0(\u0002\b\u0011\u0001\0\v\u00104\u001a \u0004A\xA0\u0001j$\0\v\x90\u0001\u0001\u0001\x7F\u0002@ \0(\u0002L"\u0001E\r\0 \0-\0PA\u0001qE\r\0 \u0001A\u0004k(\u0002\0\u0010\f\v\u0002@ \0(\u00028"\u0001E\r\0 \0-\0&lt;A\u0001qE\r\0 \u0001A\u0004k(\u0002\0\u0010\f\v\u0002@ \0(\u0002$"\u0001E\r\0 \0-\0(A\u0001qE\r\0 \u0001A\u0004k(\u0002\0\u0010\f\v\u0002@ \0(\u0002\u0010"\u0001E\r\0 \0-\0\u0014A\u0001qE\r\0 \u0001A\u0004k(\u0002\0\u0010\f\v \0\u0010\f\v\x8E\u0001\u0001\u0001\x7F\u0002@ \0(\u0002L"\u0001E\r\0 \0-\0PA\u0001qE\r\0 \u0001A\u0004k(\u0002\0\u0010\f\v\u0002@ \0(\u00028"\u0001E\r\0 \0-\0&lt;A\u0001qE\r\0 \u0001A\u0004k(\u0002\0\u0010\f\v\u0002@ \0(\u0002$"\u0001E\r\0 \0-\0(A\u0001qE\r\0 \u0001A\u0004k(\u0002\0\u0010\f\v\u0002@ \0(\u0002\u0010"\u0001E\r\0 \0-\0\u0014A\u0001qE\r\0 \u0001A\u0004k(\u0002\0\u0010\f\v \0\v\xD3\u0003\u0001\u0005\x7F#\0A\xA0\u0001k"\u0004$\0\u0002@\u0002@\u0002@\u0002@\u0006@\u0006@ \u0004A\fj\u0010_!\u0003\u0018\u0005 \u0003A\bjA\xFF\u001aA\u0017\u0010\u0013 \u0002 \u0002\u0010G\u0010\u0013A\xB8\u0018A \u0010\u0013 \u0001(\u0002\0 \u0001 \u0001,\0\v"\u0002A\0H"\u0005\x1B \u0001(\u0002\u0004 \u0002 \u0005\x1B\u0010\u0013A\xB2\u0017A\u001d\u0010\u0013!\u0005\u0002\x7F \u0003(\u0002&lt;"\u0001A\u0010q\u0004@ \u0003(\u00028"\u0001 \u0003(\u0002$"\u0002I\u0004@ \u0003 \u00026\u00028 \u0002!\u0001\v \u0003A j\f\u0001\v \u0001A\bqE\u0004@A\0!\u0001 \0A\0:\0\v\f\u0006\v \u0003(\u0002\u001c!\u0001 \u0003A\u0014j\v!\u0002 \u0001 \u0002(\u0002\0"\u0006k"\u0001A\xF7\xFF\xFF\xFF\x07O\u0004@\u0010&amp;\0\v \u0001A\vI\r\u0001 \u0001A\x07rA\u0001j"\x07\u0010\u0011!\u0002\f\u0002\u0019 \u0004$\0 \u0003\u0010=\u001a	\0\v\0\v \0 \u0001:\0\v \u0001\r\u0001A\0!\u0001\f\u0002\v \0 \u00026\u0002\0 \0 \u00016\u0002\u0004 \0 \x07A\x80\x80\x80\x80xr6\u0002\b \u0002!\0\v \u0001E\r\0 \0 \u0006 \u0001\xFC
\0\0\v \0 \u0001jA\0:\0\0 \u0003A\xA4\xCE\u00016\u0002@ \u0003A\xFC\xCD\u00016\u0002\0 \u0005A\x90\xCE\u00016\u0002\0 \u0003A\xA8\xC8\u00016\u0002\f \u0003,\x007A\0H\u0004@ \u0003(\u00024\u001a \u0003(\u0002,\u0010\f\v \u0003A@k \u0003A\xEC\xD1\u00016\u0002\f\u0002@ \u0003(\u0002\u0010"\0A\x88\xE8\u0003F\r\0 \0 \0(\u0002\u0004"\u0002A\u0001k6\u0002\u0004 \u0002\r\0 \0 \0(\u0002\0(\u0002\b\u0011\u0001\0\v\u00104\u001a \u0004A\xA0\u0001j$\0\v\xFE
\u0001\v\x7F#\0A\xA0\u0001k"\u0006$\0\u0002@\u0002@\u0002@\u0002@\u0002@\u0006@\u0006@ \u0006A\u0004j\u0010_!\u0004\u0018\u0006 \u0004A\bjA\xFF\u001aA\u0017\u0010\u0013 \u0001(\u0002\b"\u0002 \u0002\u0010G\u0010\u0013A\xB8\u0018A \u0010\u0013 \u0001(\u0002\0"\u0002(\u0002\0 \u0002 \u0002,\0\v"\u0003A\0H"\u0005\x1B \u0002(\u0002\u0004 \u0003 \u0005\x1B\u0010\u0013A\x8C\u0019A\x1B\u0010\u0013!\u0002 \u0001(\u0002\u0004"\u0001(\u0002\0!	 \u0001(\u0002\u0004!
 \u0001(\u0002\f!\v \u0006A\0:\0\x98\u0001 \u0006 \u00026\u0002\x9C\u0001\u0002@ \u0002 \u0002(\u0002\0A\fk(\u0002\0j"\u0001(\u0002\u0010E\u0004@\u0002@\u0006@ \u0001(\u0002H"\u0001\u0004@ \u0001\u0010\x97\u0001\v \u0006A\u0001:\0\x98\u0001 \u0002 \u0002(\u0002\0A\fk(\u0002\0j(\u0002\u001c"\u0001A\x88\xE8\u0003G\u0004@ \u0001 \u0001(\u0002\u0004A\u0001j6\u0002\u0004\v\u0002@A\x80\xE7\u0003(\u0002\0A\x7FF\r\0\u0003@A\x80\xE7\u0003(\u0002\0"\u0003A\u0001F\r\0\v \u0003\r\0A\x80\xE7\u0003A\u00016\u0002\0A\x80\xE7\u0003A\x7F6\u0002\0A\xB4\xE9\u0003A\xB4\xE9\u0003(\u0002\0A\u0001j"\u00036\u0002\0A\x84\xE7\u0003 \u00036\u0002\0\v\u0006@\u0002@A\x84\xE7\u0003(\u0002\0A\u0001k"\u0003 \u0001(\u0002\f \u0001(\u0002\b"\u0005kA\u0002uI\u0004@ \u0005 \u0003A\u0002tj(\u0002\0"\x07\r\u0001\v\u0006@\u0010~\f\f\u0019 \u0006$\0\u0002@ \u0001A\x88\xE8\u0003F\r\0 \u0001 \u0001(\u0002\u0004"\u0003A\u0001k6\u0002\u0004 \u0003\r\0\u0006@ \u0001 \u0001(\u0002\0(\u0002\b\u0011\u0001\0\u0018\u000e\v	\0\v\0\v\u0002@ \u0001A\x88\xE8\u0003F\r\0 \u0001 \u0001(\u0002\u0004"\u0003A\u0001k6\u0002\u0004 \u0003\r\0\u0006@ \u0001 \u0001(\u0002\0(\u0002\b\u0011\u0001\0\u0018\f\v \u0002 \u0002(\u0002\0A\fk(\u0002\0j"\u0003(\u0002\u0018!\f\u0002@ \u0003-\0PA\u0001F\u0004@ \u0003(\u0002L!\u0005\f\u0001\v \u0003(\u0002\u001c"\u0001A\x88\xE8\u0003G\u0004@ \u0001 \u0001(\u0002\u0004A\u0001j6\u0002\u0004\v\u0002@A\xC0\xE9\u0003(\u0002\0A\x7FF\r\0\u0003@A\xC0\xE9\u0003(\u0002\0"\u0005A\u0001F\r\0\v \u0005\r\0A\xC0\xE9\u0003A\u00016\u0002\0A\xC0\xE9\u0003A\x7F6\u0002\0A\xB4\xE9\u0003A\xB4\xE9\u0003(\u0002\0A\u0001j"\u00056\u0002\0A\xC4\xE9\u0003 \u00056\u0002\0\v\u0006@\u0002@A\xC4\xE9\u0003(\u0002\0A\u0001k"\u0005 \u0001(\u0002\f \u0001(\u0002\b"\bkA\u0002uI\u0004@ \b \u0005A\u0002tj(\u0002\0"\u0005\r\u0001\v\u0010~\f\r\v \u0005A  \u0005(\u0002\0(\u0002\u001c\u0011\u0004\0!\u0005\u0019 \u0006$\0\u0002@ \u0001A\x88\xE8\u0003F\r\0 \u0001 \u0001(\u0002\u0004"\u0003A\u0001k6\u0002\u0004 \u0003\r\0\u0006@ \u0001 \u0001(\u0002\0(\u0002\b\u0011\u0001\0\u0018\u000e\v	\0\v\u0002@ \u0001A\x88\xE8\u0003F\r\0 \u0001 \u0001(\u0002\u0004"\bA\u0001k6\u0002\u0004 \b\r\0\u0006@ \u0001 \u0001(\u0002\0(\u0002\b\u0011\u0001\0\u0018\r\v \u0003 \u00056\u0002L \u0003A\u0001:\0P\v \x07 \f \u0003 \u0005\xC0 \v 
k 	j \x07(\u0002\0(\u0002\u0018\u0011
\0\r\u0002 \u0002 \u0002(\u0002\0A\fk(\u0002\0j"\u0001 \u0001(\u0002\u0010A\u0005r"\u00036\u0002\u0010 \u0001(\u0002\u0014 \u0003qE\r\u0002\u0010\x90\u0002\f
\u0019 \u0006$\0 \u0006A\x98\u0001j\u0010C	\0\v\0\x07\0 \u0006$\0\u0010&gt;\u001a \u0002 \u0002(\u0002\0A\fk(\u0002\0j"\u0001 \u0001(\u0002\u0010A\u0001r6\u0002\u0010\u0002@ \u0001-\0\u0014A\u0001q\u0004@\u0006@\u0010\x8F\u0002\f\u0002\u0019 \u0006$\0\u0006@\u00105\u0019 \u0006$\0\u0010(\0\v	\0\v\0\v\u00105\f\u0004\v\0\v\0\v\v \u0006A\x98\u0001j\u0010C\v \u0002A\xDA\u0017A\b\u0010\u0013!\u0003\u0002\x7F \u0004(\u0002&lt;"\u0001A\u0010q\u0004@ \u0004(\u00028"\u0001 \u0004(\u0002$"\u0002I\u0004@ \u0004 \u00026\u00028 \u0002!\u0001\v \u0004A j\f\u0001\v \u0001A\bqE\u0004@A\0!\u0001 \0A\0:\0\v\f\u0006\v \u0004(\u0002\u001c!\u0001 \u0004A\u0014j\v!\u0002 \u0001 \u0002(\u0002\0"\u0005k"\u0001A\xF7\xFF\xFF\xFF\x07O\u0004@\u0010&amp;\f\u0006\v \u0001A\vI\r\u0001 \u0001A\x07rA\u0001j"\x07\u0010\u0011!\u0002\f\u0002\u0019 \u0006$\0 \u0004\u0010=\u001a	\0\v\0\v \0 \u0001:\0\v \u0001\r\u0001A\0!\u0001\f\u0002\v \0 \u00026\u0002\0 \0 \u00016\u0002\u0004 \0 \x07A\x80\x80\x80\x80xr6\u0002\b \u0002!\0\v \u0001E\r\0 \0 \u0005 \u0001\xFC
\0\0\v \0 \u0001jA\0:\0\0 \u0004A\xA4\xCE\u00016\u0002@ \u0004A\xFC\xCD\u00016\u0002\0 \u0003A\x90\xCE\u00016\u0002\0 \u0004A\xA8\xC8\u00016\u0002\f \u0004,\x007A\0H\u0004@ \u0004(\u00024\u001a \u0004(\u0002,\u0010\f\v \u0004A@k \u0004A\xEC\xD1\u00016\u0002\f\u0002@ \u0004(\u0002\u0010"\0A\x88\xE8\u0003F\r\0 \0 \0(\u0002\u0004"\u0002A\u0001k6\u0002\u0004 \u0002\r\0 \0 \0(\u0002\0(\u0002\b\u0011\u0001\0\v\u00104\u001a \u0006A\xA0\u0001j$\0\u000f\v\0\v\x81\u0004\u0001\u0006\x7F#\0A\xA0\u0001k"\u0004$\0\u0002@\u0002@\u0002@\u0002@\u0006@\u0006@ \u0004A\fj\u0010_!\u0002\u0018\u0005 \u0002A\bjA\xFF\u001aA\u0017\u0010\u0013 \u0001(\u0002\f"\u0003 \u0003\u0010G\u0010\u0013A\xB8\u0018A \u0010\u0013 \u0001(\u0002\0"\u0003(\u0002\0 \u0003 \u0003,\0\v"\u0005A\0H"\u0006\x1B \u0003(\u0002\u0004 \u0005 \u0006\x1B\u0010\u0013A\xCC\u0013A\u001f\u0010\u0013 \u0001(\u0002\u0004(\u0002\0\u0010\xD2\u0001A\xAA\x1BA\u0002\u0010\u0013 \u0001(\u0002\b(\u0002\0\u0010\xD2\u0001A\xD7\u0017A\u0002\u0010\u0013!\u0005\u0002\x7F \u0002(\u0002&lt;"\u0001A\u0010q\u0004@ \u0002(\u00028"\u0001 \u0002(\u0002$"\u0003I\u0004@ \u0002 \u00036\u00028 \u0003!\u0001\v \u0002A j\f\u0001\v \u0001A\bqE\u0004@A\0!\u0001 \0A\0:\0\v\f\u0006\v \u0002(\u0002\u001c!\u0001 \u0002A\u0014j\v!\u0003 \u0001 \u0003(\u0002\0"\u0006k"\u0001A\xF7\xFF\xFF\xFF\x07O\u0004@\u0010&amp;\0\v \u0001A\vI\r\u0001 \u0001A\x07rA\u0001j"\x07\u0010\u0011!\u0003\f\u0002\u0019 \u0004$\0 \u0002\u0010=\u001a	\0\v\0\v \0 \u0001:\0\v \u0001\r\u0001A\0!\u0001\f\u0002\v \0 \u00036\u0002\0 \0 \u00016\u0002\u0004 \0 \x07A\x80\x80\x80\x80xr6\u0002\b \u0003!\0\v \u0001E\r\0 \0 \u0006 \u0001\xFC
\0\0\v \0 \u0001jA\0:\0\0 \u0002A\xA4\xCE\u00016\u0002@ \u0002A\xFC\xCD\u00016\u0002\0 \u0005A\x90\xCE\u00016\u0002\0 \u0002A\xA8\xC8\u00016\u0002\f \u0002,\x007A\0H\u0004@ \u0002(\u00024\u001a \u0002(\u0002,\u0010\f\v \u0002A@k \u0002A\xEC\xD1\u00016\u0002\f\u0002@ \u0002(\u0002\u0010"\0A\x88\xE8\u0003F\r\0 \0 \0(\u0002\u0004"\u0003A\u0001k6\u0002\u0004 \u0003\r\0 \0 \0(\u0002\0(\u0002\b\u0011\u0001\0\v\u00104\u001a \u0004A\xA0\u0001j$\0\v\xA5\u0003\u0001\x07\x7F#\0A\xA0\u0001k"\u0004$\0\u0002@\u0002@\u0002@\u0002@\u0006@\u0006@ \u0004A\fj\u0010_!\u0002\u0018\u0005 \u0002A\bjA\xFF\u001aA\u0017\u0010\u0013A\xD6\rA\xCF\0\u0010\u0013!\u0005\u0002\x7F \u0002(\u0002&lt;"\u0001A\u0010q\u0004@ \u0002(\u00028"\u0001 \u0002(\u0002$"\u0003I\u0004@ \u0002 \u00036\u00028 \u0003!\u0001\v \u0002A j\f\u0001\v \u0001A\bqE\u0004@A\0!\u0001 \0A\0:\0\v\f\u0006\v \u0002(\u0002\u001c!\u0001 \u0002A\u0014j\v!\u0003 \u0001 \u0003(\u0002\0"\u0006k"\u0001A\xF7\xFF\xFF\xFF\x07O\u0004@\u0010&amp;\0\v \u0001A\vI\r\u0001 \u0001A\x07rA\u0001j"\x07\u0010\u0011!\u0003\f\u0002\u0019 \u0004$\0 \u0002\u0010=\u001a	\0\v\0\v \0 \u0001:\0\v \u0001\r\u0001A\0!\u0001\f\u0002\v \0 \u00036\u0002\0 \0 \u00016\u0002\u0004 \0 \x07A\x80\x80\x80\x80xr6\u0002\b \u0003!\0\v \u0001E\r\0 \0 \u0006 \u0001\xFC
\0\0\v \0 \u0001jA\0:\0\0 \u0002A\xA4\xCE\u00016\u0002@ \u0002A\xFC\xCD\u00016\u0002\0 \u0005A\x90\xCE\u00016\u0002\0 \u0002A\xA8\xC8\u00016\u0002\f \u0002,\x007A\0H\u0004@ \u0002(\u00024\u001a \u0002(\u0002,\u0010\f\v \u0002A@k \u0002A\xEC\xD1\u00016\u0002\f\u0002@ \u0002(\u0002\u0010"\0A\x88\xE8\u0003F\r\0 \0 \0(\u0002\u0004"\u0003A\u0001k6\u0002\u0004 \u0003\r\0 \0 \0(\u0002\0(\u0002\b\u0011\u0001\0\v\u00104\u001a \u0004A\xA0\u0001j$\0\v\x82	\u0001\u0001\x7F#\0A\xA0\u0002k"\0$\0 \0A\x006\u0002\xF8\u0001 \0A\x006\0\xFB\u0001 \0B\x007\0\xFF\u0001 \0B\x007\0\x87\u0002 \0B\x007\0\x8F\u0002 \0B\x007\0\x97\u0002 \0A\x006\u0002\0 \0A\x006\0\u0003 \0A\x07jA\0A\xF0\u0001\xFC\v\0A\xA2\xCB\u0002A\u0001:\0\0A\xA0\xCB\u0002A\x81\u0002;\u0001\0A\x98\xCB\u0002B\x80\x80\x80\x80\x80\x80\x80\xF8?7\u0003\0A\x90\xCB\u0002B\xE6\xCC\x99\xB3\xE6\xCC\x99\xEB?7\u0003\0A\x88\xCB\u0002B\x80\x80\x80\x80\x80\x80\x80\x84@7\u0003\0A\x80\xCB\u0002B\x80\x80\x80\x80\x80\x80\xC0\xAC\xC0\x007\u0003\0A\xF8\xCA\u0002B\x80\x80\x80\x80\x80\x80\xB8\xB8\xC0\x007\u0003\0A\xF0\xCA\u0002B\x80\x80\x80\x80\x80\x80\xE0\xAD\xC0\x007\u0003\0A\xA8\xCB\u0002B\xC8\xC2\xEB\xA3\xE1\xF5\xD1\x8C\xC0\x007\u0003\0A\xA3\xCB\u0002A\x006\0\0A\xA7\xCB\u0002A\0:\0\0A\xB0\xCB\u0002A\0A\xC8\0\xFC\v\0A\xF8\xCB\u0002B\xBD\x94\xDC\x9E\x8A\xAE\x8F\x80\xC0\x007\u0003\0A\x80\xCC\u0002A\0A\xC8\0\xFC\v\0A\xC8\xCC\u0002B\x8F\x85\xD7\xC7\xC2\xEB\xA3\x88\xC0\x007\u0003\0A\xD0\xCC\u0002A\0A\xC8\0\xFC\v\0A\x9A\xCD\u0002A\u0001:\0\0A\x98\xCD\u0002A\x81\u0002;\u0001\0A\xB8\xCD\u0002B\x007\u0003\0A\xB0\xCD\u0002B\x80\x80\x80\x80\x80\x80\x80\xF8?7\u0003\0A\xA8\xCD\u0002B\x007\u0003\0A\xA0\xCD\u0002B\x80\x80\x80\x80\x80\x80\x80\xF8?7\u0003\0A\xC0\xCD\u0002B\x007\u0003\0A\xC8\xCD\u0002B\x007\u0003\0A\xD0\xCD\u0002B\x007\u0003\0A\xD8\xCD\u0002B\x007\u0003\0A\xE0\xCD\u0002B\x007\u0003\0A\xE8\xCD\u0002B\x007\u0003\0A\xF8\xCD\u0002B\x80\x80\x80\x80\x80\x80\xE0\xAD\xC0\x007\u0003\0A\xF0\xCD\u0002B\x80\x80\x80\x80\x80\x80\xB8\xB8\xC0\x007\u0003\0A\x9B\xCD\u0002A\x006\0\0A\x9F\xCD\u0002A\0:\0\0A\x80\xCE\u0002A\0A\xC8\0\xFC\v\0A\xD8\xCE\u0002B\x007\u0003\0A\xD0\xCE\u0002B\x80\x80\x80\x80\x80\x80\xE0\xAD\xC0\x007\u0003\0A\xC8\xCE\u0002B\x80\x80\x80\x80\x80\x80\xB8\xB8\xC0\x007\u0003\0A\xE0\xCE\u0002B\x007\u0003\0A\xE8\xCE\u0002B\x007\u0003\0A\xF0\xCE\u0002B\x007\u0003\0A\xF8\xCE\u0002B\x007\u0003\0A\x88\xCF\u0002B\x007\u0003\0A\x80\xCF\u0002B\x80\x80\x80\x80\x80\x80\x80\xF0?7\u0003\0A\x90\xCF\u0002B\x007\u0003\0A\x98\xCF\u0002B\x007\u0003\0A\xA0\xCF\u0002B\x007\u0003\0A\xA8\xCF\u0002B\x007\u0003\0A\xB0\xCF\u0002B\x007\u0003\0A\xB8\xCF\u0002B\x007\u0003\0A\xC0\xCF\u0002B\x007\u0003\0A\xD0\xCF\u0002B\x80\x80\x80\x80\x80\x80\xE0\xAD\xC0\x007\u0003\0A\xC8\xCF\u0002B\x80\x80\x80\x80\x80\x80\xB8\xB8\xC0\x007\u0003\0A\xD8\xCF\u0002A\0A\xC8\0\xFC\v\0A\xA8\xD0\u0002B\x80\x80\x80\x80\x80\x80\xE0\xAD\xC0\x007\u0003\0A\xA0\xD0\u0002B\x80\x80\x80\x80\x80\x80\xB8\xB8\xC0\x007\u0003\0A\xB0\xD0\u0002A\0A\xC8\0\xFC\v\0A\x80\xD1\u0002B\x80\x80\x80\x80\x80\x80\xE0\xAD\xC0\x007\u0003\0A\xF8\xD0\u0002B\x80\x80\x80\x80\x80\x80\xB8\xB8\xC0\x007\u0003\0A\x88\xD1\u0002A\0A\xC8\0\xFC\v\0A\xD8\xD1\u0002B\x80\x80\x80\x80\x80\x80\xE0\xAD\xC0\x007\u0003\0A\xD0\xD1\u0002B\x80\x80\x80\x80\x80\x80\xB8\xB8\xC0\x007\u0003\0A\xE0\xD1\u0002A\0A\xC8\0\xFC\v\0A\xB0\xD2\u0002B\x80\x80\x80\x80\x80\x80\xE0\xAD\xC0\x007\u0003\0A\xA8\xD2\u0002B\x80\x80\x80\x80\x80\x80\xB8\xB8\xC0\x007\u0003\0A\xB8\xD2\u0002A\0A\xC8\0\xFC\v\0A\x90\xD3\u0002B\x007\u0003\0A\x88\xD3\u0002B\x80\x80\x80\x80\x80\x80\xE0\xAD\xC0\x007\u0003\0A\x80\xD3\u0002B\x80\x80\x80\x80\x80\x80\xB8\xB8\xC0\x007\u0003\0A\x98\xD3\u0002B\x007\u0003\0A\xA0\xD3\u0002B\x007\u0003\0A\xA8\xD3\u0002B\x007\u0003\0A\xB0\xD3\u0002B\x007\u0003\0A\xB8\xD3\u0002B\x007\u0003\0A\xC1\xD3\u0002 \0)\u0002\xF8\u00017\0\0A\xC9\xD3\u0002 \0)\u0002\x80\u00027\0\0A\xD1\xD3\u0002 \0)\u0002\x88\u00027\0\0A\xD9\xD3\u0002 \0)\u0002\x90\u00027\0\0A\xE0\xD3\u0002 \0)\0\x97\u00027\0\0A\xC0\xD3\u0002A\0:\0\0A\xF0\xD3\u0002B\x007\u0003\0A\xE8\xD3\u0002B\x80\x80\x80\x80\x80\x80\x80\xF8?7\u0003\0A\xF8\xD3\u0002A\0:\0\0A\xF9\xD3\u0002 \0A\xF7\u0001\xFC
\0\0A\xA0\xA0\u0003A\0A\xD0\u0002\xFC\v\0 \0A\xA0\u0002j$\0\v\u0011\0A\xF0\xCA\u0002A\xA0\xA0\u0003A\xA0\xA0\u0003\u0010\xE1\u0003\v\u0006\0A\xA0\xA0\u0003\v\xE1\u0011\u0001\u0002\x7F#\0A\xA0\u0002k"\0$\0 \0A\x006\u0002\xF8\u0001 \0A\x006\0\xFB\u0001 \0B\x007\0\xFF\u0001 \0B\x007\0\x87\u0002 \0B\x007\0\x8F\u0002 \0B\x007\0\x97\u0002 \0A\x006\u0002\0 \0A\x006\0\u0003 \0A\x07j"\u0001A\0A\xF0\u0001\xFC\v\0A\xA2\xC0\u0002A\u0001:\0\0A\xA0\xC0\u0002A\x81\u0002;\u0001\0A\x98\xC0\u0002B\x80\x80\x80\x80\x80\x80\x80\xF8?7\u0003\0A\x90\xC0\u0002B\xE6\xCC\x99\xB3\xE6\xCC\x99\xEB?7\u0003\0A\x88\xC0\u0002B\x80\x80\x80\x80\x80\x80\x80\x84@7\u0003\0A\x80\xC0\u0002B\x80\x80\x80\x80\x80\x80\xC0\xAC\xC0\x007\u0003\0A\xF8\xBF\u0002B\x80\x80\x80\x80\x80\x80\xB8\xB8\xC0\x007\u0003\0A\xF0\xBF\u0002B\x80\x80\x80\x80\x80\x80\xE0\xAD\xC0\x007\u0003\0A\xA8\xC0\u0002B\xC8\xC2\xEB\xA3\xE1\xF5\xD1\x8C\xC0\x007\u0003\0A\xA3\xC0\u0002A\x006\0\0A\xA7\xC0\u0002A\0:\0\0A\xB0\xC0\u0002A\0A\xC8\0\xFC\v\0A\xF8\xC0\u0002B\xBD\x94\xDC\x9E\x8A\xAE\x8F\x80\xC0\x007\u0003\0A\x80\xC1\u0002A\0A\xC8\0\xFC\v\0A\xC8\xC1\u0002B\x8F\x85\xD7\xC7\xC2\xEB\xA3\x88\xC0\x007\u0003\0A\xD0\xC1\u0002A\0A\xC8\0\xFC\v\0A\x9A\xC2\u0002A\u0001:\0\0A\x98\xC2\u0002A\x81\u0002;\u0001\0A\xB8\xC2\u0002B\x007\u0003\0A\xB0\xC2\u0002B\x80\x80\x80\x80\x80\x80\x80\xF8?7\u0003\0A\xA8\xC2\u0002B\x007\u0003\0A\xA0\xC2\u0002B\x80\x80\x80\x80\x80\x80\x80\xF8?7\u0003\0A\xC0\xC2\u0002B\x007\u0003\0A\xC8\xC2\u0002B\x007\u0003\0A\xD0\xC2\u0002B\x007\u0003\0A\xD8\xC2\u0002B\x007\u0003\0A\xE0\xC2\u0002B\x007\u0003\0A\xE8\xC2\u0002B\x007\u0003\0A\xF8\xC2\u0002B\x80\x80\x80\x80\x80\x80\xE0\xAD\xC0\x007\u0003\0A\xF0\xC2\u0002B\x80\x80\x80\x80\x80\x80\xB8\xB8\xC0\x007\u0003\0A\x9B\xC2\u0002A\x006\0\0A\x9F\xC2\u0002A\0:\0\0A\x80\xC3\u0002A\0A\xC8\0\xFC\v\0A\xD8\xC3\u0002B\x007\u0003\0A\xD0\xC3\u0002B\x80\x80\x80\x80\x80\x80\xE0\xAD\xC0\x007\u0003\0A\xC8\xC3\u0002B\x80\x80\x80\x80\x80\x80\xB8\xB8\xC0\x007\u0003\0A\xE0\xC3\u0002B\x007\u0003\0A\xE8\xC3\u0002B\x007\u0003\0A\xF0\xC3\u0002B\x007\u0003\0A\xF8\xC3\u0002B\x007\u0003\0A\x88\xC4\u0002B\x007\u0003\0A\x80\xC4\u0002B\x80\x80\x80\x80\x80\x80\x80\xF0?7\u0003\0A\x90\xC4\u0002B\x007\u0003\0A\x98\xC4\u0002B\x007\u0003\0A\xA0\xC4\u0002B\x007\u0003\0A\xA8\xC4\u0002B\x007\u0003\0A\xB0\xC4\u0002B\x007\u0003\0A\xB8\xC4\u0002B\x007\u0003\0A\xC0\xC4\u0002B\x007\u0003\0A\xD0\xC4\u0002B\x80\x80\x80\x80\x80\x80\xE0\xAD\xC0\x007\u0003\0A\xC8\xC4\u0002B\x80\x80\x80\x80\x80\x80\xB8\xB8\xC0\x007\u0003\0A\xD8\xC4\u0002A\0A\xC8\0\xFC\v\0A\xA8\xC5\u0002B\x80\x80\x80\x80\x80\x80\xE0\xAD\xC0\x007\u0003\0A\xA0\xC5\u0002B\x80\x80\x80\x80\x80\x80\xB8\xB8\xC0\x007\u0003\0A\xB0\xC5\u0002A\0A\xC8\0\xFC\v\0A\x80\xC6\u0002B\x80\x80\x80\x80\x80\x80\xE0\xAD\xC0\x007\u0003\0A\xF8\xC5\u0002B\x80\x80\x80\x80\x80\x80\xB8\xB8\xC0\x007\u0003\0A\x88\xC6\u0002A\0A\xC8\0\xFC\v\0A\xD8\xC6\u0002B\x80\x80\x80\x80\x80\x80\xE0\xAD\xC0\x007\u0003\0A\xD0\xC6\u0002B\x80\x80\x80\x80\x80\x80\xB8\xB8\xC0\x007\u0003\0A\xE0\xC6\u0002A\0A\xC8\0\xFC\v\0A\xB0\xC7\u0002B\x80\x80\x80\x80\x80\x80\xE0\xAD\xC0\x007\u0003\0A\xA8\xC7\u0002B\x80\x80\x80\x80\x80\x80\xB8\xB8\xC0\x007\u0003\0A\xB8\xC7\u0002A\0A\xC8\0\xFC\v\0A\x90\xC8\u0002B\x007\u0003\0A\x88\xC8\u0002B\x80\x80\x80\x80\x80\x80\xE0\xAD\xC0\x007\u0003\0A\x80\xC8\u0002B\x80\x80\x80\x80\x80\x80\xB8\xB8\xC0\x007\u0003\0A\x98\xC8\u0002B\x007\u0003\0A\xA0\xC8\u0002B\x007\u0003\0A\xA8\xC8\u0002B\x007\u0003\0A\xB0\xC8\u0002B\x007\u0003\0A\xB8\xC8\u0002B\x007\u0003\0A\xC1\xC8\u0002 \0)\u0002\xF8\u00017\0\0A\xC9\xC8\u0002 \0)\u0002\x80\u00027\0\0A\xD1\xC8\u0002 \0)\u0002\x88\u00027\0\0A\xD9\xC8\u0002 \0)\u0002\x90\u00027\0\0A\xE0\xC8\u0002 \0)\0\x97\u00027\0\0A\xC0\xC8\u0002A\0:\0\0A\xF0\xC8\u0002B\x007\u0003\0A\xE8\xC8\u0002B\x80\x80\x80\x80\x80\x80\x80\xF8?7\u0003\0A\xF8\xC8\u0002A\0:\0\0A\xF9\xC8\u0002 \0A\xF7\u0001\xFC
\0\0 \0A\x006\u0002\xF8\u0001 \0A\x006\0\xFB\u0001 \0B\x007\0\xFF\u0001 \0B\x007\0\x87\u0002 \0B\x007\0\x8F\u0002 \0B\x007\0\x97\u0002 \0A\x006\u0002\0 \0A\x006\0\u0003 \u0001A\0A\xF0\u0001\xFC\v\0A\xA2\xCB\u0002A\u0001:\0\0A\xA0\xCB\u0002A\x81\u0002;\u0001\0A\x98\xCB\u0002B\x80\x80\x80\x80\x80\x80\x80\xF8?7\u0003\0A\x90\xCB\u0002B\xE6\xCC\x99\xB3\xE6\xCC\x99\xEB?7\u0003\0A\x88\xCB\u0002B\x80\x80\x80\x80\x80\x80\x80\x84@7\u0003\0A\x80\xCB\u0002B\x80\x80\x80\x80\x80\x80\xC0\xAC\xC0\x007\u0003\0A\xF8\xCA\u0002B\x80\x80\x80\x80\x80\x80\xB8\xB8\xC0\x007\u0003\0A\xF0\xCA\u0002B\x80\x80\x80\x80\x80\x80\xE0\xAD\xC0\x007\u0003\0A\xA8\xCB\u0002B\xC8\xC2\xEB\xA3\xE1\xF5\xD1\x8C\xC0\x007\u0003\0A\xA3\xCB\u0002A\x006\0\0A\xA7\xCB\u0002A\0:\0\0A\xB0\xCB\u0002A\0A\xC8\0\xFC\v\0A\xF8\xCB\u0002B\xBD\x94\xDC\x9E\x8A\xAE\x8F\x80\xC0\x007\u0003\0A\x80\xCC\u0002A\0A\xC8\0\xFC\v\0A\xC8\xCC\u0002B\x8F\x85\xD7\xC7\xC2\xEB\xA3\x88\xC0\x007\u0003\0A\xD0\xCC\u0002A\0A\xC8\0\xFC\v\0A\x9A\xCD\u0002A\u0001:\0\0A\x98\xCD\u0002A\x81\u0002;\u0001\0A\xB8\xCD\u0002B\x007\u0003\0A\xB0\xCD\u0002B\x80\x80\x80\x80\x80\x80\x80\xF8?7\u0003\0A\xA8\xCD\u0002B\x007\u0003\0A\xA0\xCD\u0002B\x80\x80\x80\x80\x80\x80\x80\xF8?7\u0003\0A\xC0\xCD\u0002B\x007\u0003\0A\xC8\xCD\u0002B\x007\u0003\0A\xD0\xCD\u0002B\x007\u0003\0A\xD8\xCD\u0002B\x007\u0003\0A\xE0\xCD\u0002B\x007\u0003\0A\xE8\xCD\u0002B\x007\u0003\0A\xF8\xCD\u0002B\x80\x80\x80\x80\x80\x80\xE0\xAD\xC0\x007\u0003\0A\xF0\xCD\u0002B\x80\x80\x80\x80\x80\x80\xB8\xB8\xC0\x007\u0003\0A\x9B\xCD\u0002A\x006\0\0A\x9F\xCD\u0002A\0:\0\0A\x80\xCE\u0002A\0A\xC8\0\xFC\v\0A\xD8\xCE\u0002B\x007\u0003\0A\xD0\xCE\u0002B\x80\x80\x80\x80\x80\x80\xE0\xAD\xC0\x007\u0003\0A\xC8\xCE\u0002B\x80\x80\x80\x80\x80\x80\xB8\xB8\xC0\x007\u0003\0A\xE0\xCE\u0002B\x007\u0003\0A\xE8\xCE\u0002B\x007\u0003\0A\xF0\xCE\u0002B\x007\u0003\0A\xF8\xCE\u0002B\x007\u0003\0A\x88\xCF\u0002B\x007\u0003\0A\x80\xCF\u0002B\x80\x80\x80\x80\x80\x80\x80\xF0?7\u0003\0A\x90\xCF\u0002B\x007\u0003\0A\x98\xCF\u0002B\x007\u0003\0A\xA0\xCF\u0002B\x007\u0003\0A\xA8\xCF\u0002B\x007\u0003\0A\xB0\xCF\u0002B\x007\u0003\0A\xB8\xCF\u0002B\x007\u0003\0A\xC0\xCF\u0002B\x007\u0003\0A\xD0\xCF\u0002B\x80\x80\x80\x80\x80\x80\xE0\xAD\xC0\x007\u0003\0A\xC8\xCF\u0002B\x80\x80\x80\x80\x80\x80\xB8\xB8\xC0\x007\u0003\0A\xD8\xCF\u0002A\0A\xC8\0\xFC\v\0A\xA8\xD0\u0002B\x80\x80\x80\x80\x80\x80\xE0\xAD\xC0\x007\u0003\0A\xA0\xD0\u0002B\x80\x80\x80\x80\x80\x80\xB8\xB8\xC0\x007\u0003\0A\xB0\xD0\u0002A\0A\xC8\0\xFC\v\0A\x80\xD1\u0002B\x80\x80\x80\x80\x80\x80\xE0\xAD\xC0\x007\u0003\0A\xF8\xD0\u0002B\x80\x80\x80\x80\x80\x80\xB8\xB8\xC0\x007\u0003\0A\x88\xD1\u0002A\0A\xC8\0\xFC\v\0A\xD8\xD1\u0002B\x80\x80\x80\x80\x80\x80\xE0\xAD\xC0\x007\u0003\0A\xD0\xD1\u0002B\x80\x80\x80\x80\x80\x80\xB8\xB8\xC0\x007\u0003\0A\xE0\xD1\u0002A\0A\xC8\0\xFC\v\0A\xB0\xD2\u0002B\x80\x80\x80\x80\x80\x80\xE0\xAD\xC0\x007\u0003\0A\xA8\xD2\u0002B\x80\x80\x80\x80\x80\x80\xB8\xB8\xC0\x007\u0003\0A\xB8\xD2\u0002A\0A\xC8\0\xFC\v\0A\x90\xD3\u0002B\x007\u0003\0A\x88\xD3\u0002B\x80\x80\x80\x80\x80\x80\xE0\xAD\xC0\x007\u0003\0A\x80\xD3\u0002B\x80\x80\x80\x80\x80\x80\xB8\xB8\xC0\x007\u0003\0A\x98\xD3\u0002B\x007\u0003\0A\xA0\xD3\u0002B\x007\u0003\0A\xA8\xD3\u0002B\x007\u0003\0A\xB0\xD3\u0002B\x007\u0003\0A\xB8\xD3\u0002B\x007\u0003\0A\xC1\xD3\u0002 \0)\u0002\xF8\u00017\0\0A\xC9\xD3\u0002 \0)\u0002\x80\u00027\0\0A\xD1\xD3\u0002 \0)\u0002\x88\u00027\0\0A\xD9\xD3\u0002 \0)\u0002\x90\u00027\0\0A\xE0\xD3\u0002 \0)\0\x97\u00027\0\0A\xC0\xD3\u0002A\0:\0\0A\xF0\xD3\u0002B\x007\u0003\0A\xE8\xD3\u0002B\x80\x80\x80\x80\x80\x80\x80\xF8?7\u0003\0A\xF8\xD3\u0002A\0:\0\0A\xF9\xD3\u0002 \0A\xF7\u0001\xFC
\0\0A\xD0\x9D\u0003A\0A\xD0\u0002\xFC\v\0 \0A\xA0\u0002j$\0\v\u0011\0A\xF0\xBF\u0002A\xD0\x9D\u0003A\xD0\x9D\u0003\u0010\xE1\u0003\v\u0006\0A\xD0\x9D\u0003\v\x85\u0001\u0001\u0004} \u0001*\u0002P"\b \0*\u00020]\u0004@ \0 \b8\u00020 \u0001*\u0002@!
 \u0001*\u0002D!\v \u0001*\u0002H!	 \u0002(\u0002\b!\u0001 \0A\x006\u0002, \0C
\xD7#= \b\x93"\b 	C\0\0\x80?C\0\0\x80\xBF \u0001 \0(\u0002\u0010F\x1B"	\x94\x948\u0002( \0 \b \v 	\x94\x948\u0002$ \0 \b 
 	\x94\x948\u0002 \vC\0\0\0\0\v\u0016\0 \u0001(\u0002\0A\xB8\xE1\u0002(\u0002\0(\u00024A\x90\u0001jG\v\u0006\0A\x8C\xE2\0\v\u0014\0 \0A\u0004jA\0 \u0001(\u0002\u0004A\x94\xE2\0F\x1B\v\u0019\0A\xC4\xE1\u0002C\0\0\0@C\0\0\x80? \u0002-\0\0\x1B8\u0002\0\v\u0011\0A\b\u0010\u0011"\0A\xB8\xE0\x006\u0002\0 \0\v\xAE\x8A\u0001\u0004\u0018\x7F(}\u0002~\u0001|#\0A\xD0\u0001k"\x07$\0A\xB8\xE1\u0002(\u0002\0"\v\u0004@\u0002@\u0002@\u0002@\u0002@ \0A\0J\u0004@A\xC1\xF8\u0002A\0:\0\0A\xB0\xE1\u0002(\u0002\0"
A\xAC\xE1\u0002(\u0002\0"\u0001F\r\u0002\f\u0001\vA\xB0\xE1\u0002(\u0002\0"
A\xAC\xE1\u0002(\u0002\0"\u0001G\r\0A\xC0\xF8\u0002-\0\0E\r\u0003\f\u0002\v 
 \u0001kA\u0002u!\u0005\u0003@ \u0001 \u0003A\u0002tj(\u0002\0"\u0002 \u0003A\u0005t"\u0004*\u0002\xC0\xF1\u0002"\u00198\u0002x \u0002 \u0004*\u0002\xC4\xF1\u0002"\u001a8\u0002| \u0002 \u0004*\u0002\xC8\xF1\u0002"\u001c8\u0002\x80\u0001 \u0002 \u0004*\u0002\xCC\xF1\u0002"\x1B8\u0002\x84\u0001 \u0002 \u0004*\u0002\xD0\xF1\u0002"\u001d8\u0002\x88\u0001 \u0002 \u0004*\u0002\xD4\xF1\u0002C\0\0\0?^:\0\x8C\u0001 \u0002 \u0004*\u0002\xD8\xF1\u0002C\0\0\0?^:\0\x8D\u0001 \u0004*\u0002\xDC\xF1\u0002!\u001f \u0002 \u001dC\0\0\x80\xBFC\0\0\x80? \u001dC\0\0\x80?]"\u0004\x1BC\0\0\x80\xBF \u001dC\0\0\x80\xBF^"\u0006\x1B"\u001d \u0004\x1B \u001d \u0006\x1B8\u0002\x88\u0001 \u0002 \x1BC\0\0\x80\xBFC\0\0\x80? \x1BC\0\0\x80?]"\u0004\x1BC\0\0\x80\xBF \x1BC\0\0\x80\xBF^"\u0006\x1B"\x1B \u0004\x1B \x1B \u0006\x1B8\u0002\x84\u0001 \u0002 \u001cC\0\0\x80\xBFC\0\0\x80? \u001cC\0\0\x80?]"\u0004\x1BC\0\0\x80\xBF \u001cC\0\0\x80\xBF^"\u0006\x1B"\u001c \u0004\x1B \u001c \u0006\x1B8\u0002\x80\u0001 \u0002 \u001aC\0\0\x80\xBFC\0\0\x80? \u001aC\0\0\x80?]"\u0004\x1BC\0\0\x80\xBF \u001aC\0\0\x80\xBF^"\u0006\x1B"\u001a \u0004\x1B \u001a \u0006\x1B8\u0002| \u0002 \u0019C\0\0\x80\xBFC\0\0\x80? \u0019C\0\0\x80?]"\u0004\x1BC\0\0\x80\xBF \u0019C\0\0\x80\xBF^"\u0006\x1B"\u0019 \u0004\x1B \u0019 \u0006\x1B8\u0002x \u0002 \u001fC\0\0\0?^:\0\x8E\u0001 \u0003A\u0001j"\u0003 \u0005G\r\0\vA\xC0\xF8\u0002-\0\0\u0004@ \u0001!\u0002\u0003@ \u0002(\u0002\0A\x80\x80\xA0\x96\u00046\u0002\xC4\f \u0002A\u0004j"\u0002 
G\r\0\v \0A\0L\r\u0002\f\u0001\v \0A\0L\r\u0002\v\u0003@ \x07B\x007\u0003\xA0\u0001 \x07B\x007\u0003\x98\u0001 \x07B\x007\u0003\x90\u0001 \x07B\x007\u0003\x88\u0001 \x07B\x007\u0003\x80\u0001 \x07A\0A\x80\u0001\xFC\v\0 \v(\u00024"\u0002A\x006\u0002\f \u0002A\x006\u0002&lt; \u0002A\x006\u0002, \u0002A\x006\u0002\u001c \u0002 \u0002*\u0002\xC8\u00018\u00028 \u0002 \u0002*\u0002\xB8\u00018\u00024 \u0002 \u0002*\u0002\xA8\u00018\u00020 \u0002 \u0002*\u0002\xC4\u00018\u0002( \u0002 \u0002*\u0002\xB4\u00018\u0002$ \u0002 \u0002*\u0002\xA4\u00018\u0002  \u0002 \u0002*\u0002\xC0\u00018\u0002\u0018 \u0002 \u0002*\u0002\xB0\u00018\u0002\u0014 \u0002 \u0002*\u0002\xA0\u00018\u0002\u0010 \u0002 \u0002*\u0002\xD8\u0001C\0\0HB\x948\u0002\b \u0002 \u0002*\u0002\xD4\u0001C\0\0HB\x948\u0002\u0004 \u0002 \u0002*\u0002\xD0\u0001C\0\0HB\x948\u0002\0 \u0002A\x006\u0002L \u0002 \u0002)\u0003\xE8\u00047\u0003X \u0002 \u0002)\u0003\xE0\u00047\u0003P \u0002 \u0002*\u0002\xD0\u0004C\0\0HB\x94"58\u0002@ \u0002 \u0002*\u0002\xD4\u0004C\0\0HB\x94"68\u0002D \u0002 \u0002*\u0002\xD8\u0004C\0\0HB\x94"78\u0002HA\xB0\xE1\u0002(\u0002\0"\u0002A\xAC\xE1\u0002(\u0002\0"\u0003G\u0004@ \u0002 \u0003kA\u0002u!\u0004A\0!\u0002\u0003@ \x07A\xA0\u0001j \u0002j \u0003 \u0002A\u0002tj(\u0002\0"\u0001-\0\x9D\f:\0\0 \x07A\x98\u0001j \u0002j \u0001-\0\xB9\f:\0\0 \x07A\x90\u0001j \u0002j \u0001-\0\x9F\f:\0\0 \x07A\x88\u0001j \u0002j \u0001-\0\x9E\f:\0\0 \x07A\x80\u0001j \u0002j \u0001-\0\x98\f:\0\0 \u0001A\x006\u0002\xFC\v \u0001 \u0001*\u0002\xF8\u0005C\0\0HB\x948\u0002\xF8\v \u0001A\x006\u0002\xBC\v \u0001 \u0001)\u0003\x88\u00067\u0003\x88\f \u0001 \u0001*\u0002\xF8\u0002C\0\0HB\x948\u0002\xB8\v \u0001 \u0001*\u0002\xF4\u0002C\0\0HB\x948\u0002\xB4\v \u0001 \u0001*\u0002\xF0\u0002C\0\0HB\x948\u0002\xB0\v \u0001 \u0001*\u0002\xF4\u0005C\0\0HB\x948\u0002\xF4\v \u0001 \u0001*\u0002\xF0\u0005C\0\0HB\x948\u0002\xF0\v \u0001 \u0001)\u0003\x80\u00067\u0003\x80\f \x07 \u0002A\u0004tj"\u0005 \u0001)\u0003\xF8\v7\u0003\b \u0005 \u0001)\u0003\xF0\v7\u0003\0 \u0002A\u0001j"\u0002 \u0004G\r\0\v\vA\xC0\xF8\u0002-\0\0A\xB8\xE1\u0002(\u0002\0"\u0004 \u00046\u0002\x80\u0006\u0002\x7F \u0004(\u00024"\u0002*\u0002\xD8\u0004"\u0019 \u0019\x94 \u0002*\u0002\xD0\u0004"\u0019 \u0019\x94 \u0002*\u0002\xD4\u0004"\u0019 \u0019\x94\x92\x92C\0\0\0\0[\u0004@A\u0002 \u0002*\u0002\xE8\u0004"\u0019 \u0019\x94 \u0002*\u0002\xE0\u0004"\u0019 \u0019\x94 \u0002*\u0002\xE4\u0004"\u0019 \u0019\x94\x92\x92C\0\0\0\0[\r\u0001\u001a\vA\u0001\v!\u0003 \u0002(\u0002\xF8\u0002A~qA\u0004G\u0004@ \u0002 \u00036\u0002\xF8\u0002\v \u0004A\x90\u0003j!\u0013A\u0001s \u0004-\0\0A\u0005Gq \u0004(\u0002\u0014A\0Gq!\u000e \u0004(\u0002\u0010"\u0010\u0004@\u0003@ \u0004*\u0002\x9C\u0005!\u001f \u0004-\0\0!\u0002 \u0010(\u0002\b"\u0001 \u0001*\u0002x"\u0019C\0\0\x80\xBFC\0\0\x80? \u0019C\0\0\x80?]"\u0003\x1BC\0\0\x80\xBF \u0019C\0\0\x80\xBF^"\u0005\x1B"\u0019 \u0003\x1B \u0019 \u0005\x1B8\u0002x \u0001 \u0001*\u0002|"\u0019C\0\0\x80\xBFC\0\0\x80? \u0019C\0\0\x80?]"\u0003\x1BC\0\0\x80\xBF \u0019C\0\0\x80\xBF^"\u0005\x1B"\u0019 \u0003\x1B \u0019 \u0005\x1B8\u0002| \u0001 \u0001*\u0002\x80\u0001"\u0019C\0\0\x80\xBFC\0\0\x80? \u0019C\0\0\x80?]"\u0003\x1BC\0\0\x80\xBF \u0019C\0\0\x80\xBF^"\u0005\x1B"\u0019 \u0003\x1B \u0019 \u0005\x1B8\u0002\x80\u0001 \u0001 \u0001*\u0002\x84\u0001"\u0019C\0\0\x80\xBFC\0\0\x80? \u0019C\0\0\x80?]"\u0003\x1BC\0\0\x80\xBF \u0019C\0\0\x80\xBF^"\u0005\x1B"\u0019 \u0003\x1B \u0019 \u0005\x1B8\u0002\x84\u0001 \u0001 \u0001*\u0002\x88\u0001"\u0019C\0\0\x80\xBFC\0\0\x80? \u0019C\0\0\x80?]"\u0003\x1BC\0\0\x80\xBF \u0019C\0\0\x80\xBF^"\u0005\x1B"\u0019 \u0003\x1B \u0019 \u0005\x1B8\u0002\x88\u0001\u0002@\u0002@\u0002@ \u0001-\0\x98\rA\u0001F\u0004@ \u0001 \u0001*\u0002\x9C\r \u001f\x93"\u0019C\0\0\0\0 \u0019C\0\0\0\0^\x1B"\u00198\u0002\x9C\r \u0019C\0\0\0\0[\r\u0001 \u0001A\u00056\u0002\x98\u0004 \u0001 \u0001(\u0002\x88\u0004A\u0004r6\u0002\x88\u0004\f\u0003\v \u0001A\u00016\u0002\x98\u0004 \u0001 \u0001(\u0002\x88\u0004A{q6\u0002\x88\u0004\f\u0001\v \u0001 \u0002 \u0004*\u0002\xE4\u0003\u0010\x8E\u0003 \u0001A\u00056\u0002\x98\u0004 \u0001 \u0001(\u0002\x88\u0004A\u0004r6\u0002\x88\u0004 \u0001-\0\x98\r\r\u0001\v \u0001A\x90\u0001j!\fA\0!\u0002\u0002@ \u0001(\u0002\x90\u0002A\0L\r\0\u0003@ \f \u0002\u0010j \u0002A\u0001j"\u0002 \u0001(\u0002\x90\u0002"\u0003H\r\0\v \u0003A\0L\r\0A\0!\u0002\u0003@ \f \u0001(\u0002\x98\u0002 \u0002A\x80\u0003lj\u0010v \u0002A\u0001j"\u0002 \u0001(\u0002\x90\u0002H\r\0\v\v \f \u001f \u0001(\u0002\x90\u0001(\u0002\f\u0011\u0010\0 \u0001-\0\x84\u000e \u0001-\0\x8C\u0001!\u0017A\0!
A\0!\u0005\u0002@ \u0001(\u0002\x90\u0002"\vA\0L"\u0011\r\0 \vA\u0003q!	 \u0001A\x99\fj!\u0003 \u0001(\u0002\x98\u0002!\bA\0!\u0006A\0!\u0002 \vA\u0004O\u0004@ \vA\xFC\xFF\xFF\xFF\x07q!\r\u0003@ \u0002 \u0003j \b \u0002A\x80\u0003lj-\0\`"\u0012:\0\0 \u0003 \u0002A\u0001r"\u000fj \b \u000fA\x80\u0003lj-\0\`"\u000f:\0\0 \u0003 \u0002A\u0002r"\u0015j \b \u0015A\x80\u0003lj-\0\`"\u0015:\0\0 \u0003 \u0002A\u0003r"\u0016j \b \u0016A\x80\u0003lj-\0\`"\u0016:\0\0 \u0016 \u0015 \u000f \u0005 \u0012jjjj!\u0005 \u0002A\u0004j"\u0002 \rG\r\0\v 	E\r\u0001\v\u0003@ \u0002 \u0003j \b \u0002A\x80\u0003lj-\0\`"\r:\0\0 \u0002A\u0001j!\u0002 \u0005 \rj!\u0005 \u0006A\u0001j"\u0006 	G\r\0\v\v \u0001 \u0005A\u0002K:\0\x98\f \u0001(\u0002\xFC\u0001"\u0002*\u0002\xC8\u0003 \u0002 \u0001(\u0002\x88\u0002A\u0002tj"\u0003*\u00020\x94 \u0002*\u0002\xC0\u0003 \u0003*\u0002\u0010\x94 \u0003*\u0002  \u0002*\u0002\xC4\u0003\x94\x92\x92C\0\0HB\x94"$\x8B! \u0002@ \u0011\r\0 \vA\u0003q!\r \u0001(\u0002\x98\u0002!\bA\0!\u0003A\0!\u0002 \vA\u0004O\u0004@\u0002@\u0002@ \vA\u0004k"\u0012A\u0002v"\u0002E\u0004@A\0!\u0006\f\u0001\v \u0002A\u0001jA\xFE\xFF\xFF\xFF\x07q!\u000fA\0!\u0006A\0!	\u0003@ \b \u0006A\x80\u0003lj"\u0002-\0\xB0\u0017 \u0002-\0\xB0\u0014 \u0002-\0\xB0\u0011 \u0002-\0\xB0\u000e \u0002-\0\xB0\v \u0002-\0\xB0\b \u0002-\0\xB0\u0005 \u0002-\0\xB0\u0002 
A\u0001qrrrrrrrrA\0G!
 \u0006A\bj!\u0006 	A\u0002j"	 \u000fG\r\0\v \u0012A\u0004q\r\u0001\v \b \u0006A\x80\u0003lj"\u0002-\0\xB0\v \u0002-\0\xB0\b \u0002-\0\xB0\u0005 \u0002-\0\xB0\u0002 
rrrrA\0G!
\v \rE\r\u0001 \vA\xFC\xFF\xFF\xFF\x07q!\u0002\v\u0003@ \b \u0002A\x80\u0003lj-\0\xB0\u0002 
A\u0001qrA\0G!
 \u0002A\u0001j!\u0002 \u0003A\u0001j"\u0003 \rG\r\0\v\vC\0\0\0\0!\u0019 \u0001 \u001fC\0\0\xA0@\x94 \u0001*\u0002\xDC\f"\u001a\x92 \u001a \u001f \u001f\x92\x93 \u0001-\0\x8E\u0001"\u0002\x1B"\u001aC\0\0\0\0C\0\0\x80? \u001aC\0\0\x80?]"\u0003\x1BC\0\0\0\0 \u001aC\0\0\0\0^"\u0006\x1B"\u001a \u0003\x1B \u001a \u0006\x1B"\x1B8\u0002\xDC\fC\0\0\x80? \u0001*\u0002x"! \u0001*\u0002\xC4\fC\0\0\0\0^\x1B ! \u0001-\0\x8D\u0001\x1B!\u001cA\x94\xC7\u0003  \u0010J!\u001a\u0002} \u001c \u0002\r\0\u001a \u001c\x8BCo\u0012\x83:\`\u0004@ \u001c  C\0\0\xC8A^E\r\u0001\u001aC\0\0\0\0C\0\0RB \u001cC\0\0\0\0^ \u001cC\0\0\0\0]k $C\0\0\0\0^ $C\0\0\0\0]kF"\u0002\x1B!\u0019 \u001cC\0\0\0\0 \u0002\x1B\f\u0001\vC\0\0RBC\u0001\0\xFC@  C\0\0\xC8A]\x1B!\u0019C\0\0\0\0\v!\u001d\u0002@ \u0011\r\0 \u001aC\0\0\x80&gt;\x94 \u001a \u0005A\u0003H\x1B \u001dC\0\0\xB4D\x94\x94!\u001a \vA\u0003q!\r \u0001(\u0002\x98\u0002!\u0006A\0!\bA\0!\u0003 \vA\u0004O\u0004@\u0002@ \vA\u0004k"\u0012A\u0002v"\u0002\u0004@ \u0002A\u0001jA\xFE\xFF\xFF\xFF\x07q!\u000fA\0!	\u0003@ \u0006 \u0003A\x80\u0003lj"\u0002 \u00198\u0002\x94\u0017 \u0002 \u001a8\u0002\x90\u0017 \u0002 \u00198\u0002\x94\u0014 \u0002 \u001a8\u0002\x90\u0014 \u0002 \u00198\u0002\x94\u0011 \u0002 \u001a8\u0002\x90\u0011 \u0002 \u00198\u0002\x94\u000e \u0002 \u001a8\u0002\x90\u000e \u0002 \u00198\u0002\x94\v \u0002 \u001a8\u0002\x90\v \u0002 \u00198\u0002\x94\b \u0002 \u001a8\u0002\x90\b \u0002 \u00198\u0002\x94\u0005 \u0002 \u001a8\u0002\x90\u0005 \u0002 \u00198\u0002\x94\u0002 \u0002 \u001a8\u0002\x90\u0002 \u0003A\bj!\u0003 	A\u0002j"	 \u000fG\r\0\v \u0012A\u0004q\r\u0001\v \u0006 \u0003A\x80\u0003lj"\u0002 \u00198\u0002\x94\v \u0002 \u001a8\u0002\x90\v \u0002 \u00198\u0002\x94\b \u0002 \u001a8\u0002\x90\b \u0002 \u00198\u0002\x94\u0005 \u0002 \u001a8\u0002\x90\u0005 \u0002 \u00198\u0002\x94\u0002 \u0002 \u001a8\u0002\x90\u0002 \u0003A\u0004j!\u0003\v \rE\r\u0001\v\u0003@ \u0006 \u0003A\x80\u0003lj"\u0002 \u00198\u0002\x94\u0002 \u0002 \u001a8\u0002\x90\u0002 \u0003A\u0001j!\u0003 \bA\u0001j"\b \rG\r\0\v\vA\xFC\xC6\u0003A\xF0\xC6\u0003 \u0001-\0\`"\u0006\x1B  \u0010J!\u0019 \x1BC\0\0\0\0\\\u0004@A\x88\xC7\u0003  \u0010J \u0019\x93 \x1B\x94 \u0019\x92!\u0019\v \u0001(\u0002\x98\u0002"\b \u0019 \u0001*\u0002|\x94"\u00198\u0002\xB4\u0005 \b \u00198\u0002\xB4\u0002 \u0011E\u0004@A\xB8\xC7\u0003A\xAC\xC7\u0003 \u0006\x1B!	A\0!\u0003\u0003@ \b \u0003A\x80\u0003lj"\u0002(\u0002d\u0004@C\0\0\0\0!\u0019 \u0001*\u0002\xF8\u0005 \u0001*\u0002\x80\u0006"" \u0002*\u00024 \u0001*\u0002\xF4\u0002\x93"\u001d\x94 \u0001*\u0002\x84\u0006"\u001e \u0002*\u00020 \u0001*\u0002\xF0\u0002\x93"#\x94\x93\x92C\0\0HB\x94"% \u0002*\u0002\x94\u0001"\u001a\x94 \u0001*\u0002\xF0\u0005 \u001e \u0002*\u00028 \u0001*\u0002\xF8\u0002\x93"&amp;\x94 \u0001*\u0002\x88\u0006"' \u001d\x94\x93\x92C\0\0HB\x94"* \u0002*\u0002t"\u001d\x94 \u0002*\u0002\x84\u0001"\u001e \u0001*\u0002\xF4\u0005 ' #\x94 " &amp;\x94\x93\x92C\0\0HB\x94"#\x94\x92\x92\x8B""C\0\0\xA0@^\u0004@ " " % \u001d \u0002*\u0002\u0004"\u0019\x94 \u001e \u0002*\u0002\0""\x94\x93\x94 * \u001e \u0002*\u0002\b"\u001e\x94 \u001a \u0019\x94\x93\x94 # \u001a "\x94 \u001d \u001e\x94\x93\x94\x92\x92\x8B\x92\x95!\u0019\v 	 \u0019\u0010J!\u001a\u0002@ \x1BC\0\0\0\0[\u0004@C\0\0\x80?!\u0019\f\u0001\vA\xC4\xC7\u0003 \u0019\u0010JA\xD0\xC7\u0003 \u0019\u0010J!\u001eA\xDC\xC7\u0003 \u0019\u0010JC\0\0\x80\xBF\x92 \x1B\x94C\0\0\x80?\x92\x94!\u0019 \u001a \u001eC\0\0\x80\xBF\x92 \x1B\x94C\0\0\x80?\x92\x94!\u001a\v \u001cC\0\0\0\0[\u0004@ \u0019A\xA0\xC7\u0003 \u0002*\u0002\b\u0010J"\u001d\x94!\u0019 \u001a \u001d\x94!\u001a\v \u0002 \u00198\u0002\xD4\u0002 \u0002 \u001a8\u0002\xD0\u0002\v \u0003A\u0001j"\u0003 \vH\r\0\v\v 
\u0004@ \x07A\xC0\u0001j \f\u0010\xD8\u0001 \x07*\u0002\xC4\u0001!\u001a \u0001 \u0001*\u0002\xE0\u0006 \u0001*\u0002\xA0\u0006 \x07*\u0002\xC0\u0001C\0\0\0\0C\0\0\0? \u0006\x1BC\0\0\x80? \x07*\u0002\xC8\u0001"\x1B\x8B\x93"\u0019 \u0019C\0\0\0\x80 \u001cC\0\0\0\0\\\x1B  C\0\0\xC8A^\x1B\x92"\u0019\x94C\0\0PA\x94C\0\x004C\x94\x94\x938\u0002\xE0\u0006 \u0001 \u0001*\u0002\xE4\u0006 \u0001*\u0002\xA4\u0006 \u001a \u0019\x94C\0\0PA\x94C\0\x004C\x94\x94\x938\u0002\xE4\u0006 \u0001 \u0001*\u0002\xE8\u0006 \u0001*\u0002\xA8\u0006 \x1B \u0019\x94C\0\0PA\x94C\0\x004C\x94\x94\x938\u0002\xE8\u0006\vA\u0001s\u0002@ \u0005A\u0003I\u0004@A\u0001!\u0003A\0!\b\u0002@ \u0001-\0\xB8\fA\u0001G\r\0 \u0001 \u0001-\0\x9F\f \u0001*\u0002\xB4\fCff&amp;?]q"\u0006:\0\xB8\f \u0006E\r\0 \u0001*\u0002\xA8\f!' \u0001*\u0002\xA4\f!\u001aA\u0001!\b\u0002@ \u0001*\u0002\xA0\f".C\0\0\0\0\\\r\0 \u001aC\0\0\0\0\\\r\0 'C\0\0\0\0\\\r\0 \u0001*\u0002\xAC\fC\0\0\0\0\\\r\0\f\u0001\vA\0!\u0003\u0002@ \u001aC\0\0\0\0[\r\0 \u0001*\u0002\x80\u0001"\u0019C\0\0\0\0[\r\0 \u001aC\0\0\0\0^ \u001aC\0\0\0\0]k \u0019C\0\0\0\0^ \u0019C\0\0\0\0]kG\r\0 \u001aC\0\0\x80? \u0019\x8B"\u0019C\0\0\x80? \u0019C\0\0\x80?]\x1B\x93\x94!\u001aA\u0001!\u0003\v \u0001*\u0002\xF8\x07!/ \u0001*\u0002\xF4\x07!4 \u0001 \u0001*\u0002\xF0\x07 \u0001*\u0002\xE8\u0002"* \u0001*\u0002\xC4\u0005"\u001c \u0001*\u0002\xD8\u0005"\u001e\x94 \u0001*\u0002\xC8\u0005"\x1B \u0001*\u0002\xD4\u0005"!\x94\x93C\0\0\x80? \x1B \u0001*\u0002\xD0\u0005"" \u0001*\u0002\xE4\u0005"#\x94 ! \u0001*\u0002\xE0\u0005"%\x94\x93"8\x94 \u0001*\u0002\xC0\u0005"\u001d ! \u0001*\u0002\xE8\u0005"&amp;\x94 \u001e #\x94\x93"(\x94 \u001c \u001e %\x94 " &amp;\x94\x93"9\x94\x92\x92\x95"\u0019\x94")\x94 \u0001*\u0002\xC8\u0002", ( \u0019\x94"(\x94 \x1B #\x94 \u001c &amp;\x94\x93 \u0019\x94"+ \u0001*\u0002\xD8\u0002"0\x94\x92\x92 'C\0\0\0\0\x94"'\x94 \u0001*\u0002\xE0\u0002"1 )\x94 \u0001*\u0002\xC0\u0002"- (\x94 \u0001*\u0002\xD0\u0002"2 +\x94\x92\x92 .C\0\0\x82C\x94".\x94 \u001aC\0\0\`C\x94"\u001a \u0001*\u0002\xE4\u0002"3 )\x94 \u0001*\u0002\xC4\u0002") (\x94 + \u0001*\u0002\xD4\u0002"(\x94\x92\x92\x94\x92\x92\x94 \u0001*\u0002\xF0\u0006\x928\u0002\xF0\u0006 \u0001 4 * \x1B "\x94 \u001d \u001e\x94\x93 \u0019\x94"\u001e\x94 , 9 \u0019\x94"+\x94 0 \u001d &amp;\x94 \x1B %\x94\x93 \u0019\x94"\x1B\x94\x92\x92 '\x94 1 \u001e\x94 - +\x94 2 \x1B\x94\x92\x92 .\x94 \u001a 3 \u001e\x94 ) +\x94 \x1B (\x94\x92\x92\x94\x92\x92\x94 \u0001*\u0002\xF4\u0006\x928\u0002\xF4\u0006 \u0001 / * \u001d !\x94 \u001c "\x94\x93 \u0019\x94"\x1B\x94 , 8 \u0019\x94"\u001e\x94 0 \u001c %\x94 \u001d #\x94\x93 \u0019\x94"\u0019\x94\x92\x92 '\x94 1 \x1B\x94 - \u001e\x94 2 \u0019\x94\x92\x92 .\x94 \u001a 3 \x1B\x94 ) \u001e\x94 \u0019 (\x94\x92\x92\x94\x92\x92\x94 \u0001*\u0002\xF8\u0006\x928\u0002\xF8\u0006\v\u0002@ \u0005\r\0 \u0003E\r\0 \u0001-\0\xE0\fA\u0001q\r\0 \u0001*\u0002\xE8\v!! \u0001*\u0002\xE4\v!" \u0001*\u0002\xE0\v!# \u0001*\u0002\xC8\v"8\x8C!( \u0001*\u0002\xC4\v"9\x8C!+ \u0001*\u0002\xC0\v":\x8C!0 \u0001*\u0002\xD8\v";\x8C!1 \u0001*\u0002\xD4\v"&lt;\x8C!- \u0001*\u0002\xD0\v"=\x8C!2C\0\0\0\0!. \u0001*\u0002\x88\u0001!\u0019 \u0001*\u0002\x84\u0001!\u001c\u0002@\u0002@ \u0001*\u0002\x80\u0001"\u001dC\0\0\0\0\\\r\0 \u001cC\0\0\0\0\\\r\0 \u0019C\0\0\0\0\\\r\0C\0\0\0\0!3C\0\0\0\0!/\f\u0001\vC\0\0\0\0!\u001a \bE\u0004@C\0\0\0\0C\0\0\x80? \u0001*\u0002\xB4\fC33s?]\x1BC\0\0\x80? \u0001-\0\x9F\f\x1B!\u001a\v \u0019 (\x94C\0\0\xC8C\x94 ! \u001c\x94C\0\0\xBEB\x94 \u001d 1\x94 \u001a\x94C\0\0\u0002C\x94\x92\x92!/ \u0019 +\x94C\0\0\xC8C\x94 " \u001c\x94C\0\0\xBEB\x94 \u001d -\x94 \u001a\x94C\0\0\u0002C\x94\x92\x92!3 \u0019 0\x94C\0\0\xC8C\x94 # \u001c\x94C\0\0\xBEB\x94 \u001d 2\x94 \u001a\x94C\0\0\u0002C\x94\x92\x92!. \u001d \u001a\x94!\u001d\v \u0001 \u0001*\u0002\xF0\u0006 \u0001*\u0002\xF0\x07 \u0001*\u0002\xC4\u0005"\u001a \u0001*\u0002\xD8\u0005"%\x94 \u0001*\u0002\xC8\u0005"\x1B \u0001*\u0002\xD4\u0005"&amp;\x94\x93C\0\0\x80? \x1B \u0001*\u0002\xD0\u0005"' \u0001*\u0002\xE4\u0005"*\x94 &amp; \u0001*\u0002\xE0\u0005")\x94\x93"&gt;\x94 \u0001*\u0002\xC0\u0005"\u001e &amp; \u0001*\u0002\xE8\u0005",\x94 % *\x94\x93"?\x94 \u001a % )\x94 ' ,\x94\x93"@\x94\x92\x92\x95"\u0019\x94 / !C\0\0\x80? \u001c\x8B\x93 ! \u0001*\u0002\x88\u0006"\u001c\x94 # \u0001*\u0002\x80\u0006"!\x94 " \u0001*\u0002\x84\u0006"/\x94\x92\x92C\0\0\xA0A\x94\x94"4\x94 ;C\0\0\x80? \u001d\x8B\x93 1 \u001c\x94 2 !\x94 / -\x94\x92\x92C\0\0\xF0A\x94\x94"\u001d\x94\x93 8 ( \u001c\x94 0 !\x94 / +\x94\x92\x92C\0\0HB\x94"\u001c\x94\x93\x93"!\x94 ? \u0019\x94 . # 4\x94 = \u001d\x94\x93 : \u001c\x94\x93\x93"#\x94 3 " 4\x94 &lt; \u001d\x94\x93 9 \u001c\x94\x93\x93"\u001c \x1B *\x94 \u001a ,\x94\x93 \u0019\x94\x94\x92\x92C|Y\xC4=\x94\x94\x928\u0002\xF0\u0006 \u0001*\u0002\xF8\x07!\u001d \u0001 \u0001*\u0002\xF4\u0006 \u0001*\u0002\xF4\x07 \x1B '\x94 \u001e %\x94\x93 \u0019\x94 !\x94 @ \u0019\x94 #\x94 \u001c \u001e ,\x94 \x1B )\x94\x93 \u0019\x94\x94\x92\x92C|Y\xC4=\x94\x94\x928\u0002\xF4\u0006 \u0001 \u0001*\u0002\xF8\u0006 \u001d \u001e &amp;\x94 \u001a '\x94\x93 \u0019\x94 !\x94 &gt; \u0019\x94 #\x94 \u001c \u001a )\x94 \u001e *\x94\x93 \u0019\x94\x94\x92\x92C|Y\xC4=\x94\x94\x928\u0002\xF8\u0006\v \u0001*\u0002x"!C\0\0\0\0[\r\u0001 \u0001 ! \u0001*\u0002\xC0\v\x94CUU\x85B\x94C
\xD7\xA3&lt;\x94C\0\x004C\x94 \u0001*\u0002\xA0\u0006\x94 \u0001*\u0002\xE0\u0006\x928\u0002\xE0\u0006 \u0001 ! \u0001*\u0002\xC4\v\x94CUU\x85B\x94C
\xD7\xA3&lt;\x94C\0\x004C\x94 \u0001*\u0002\xA4\u0006\x94 \u0001*\u0002\xE4\u0006\x928\u0002\xE4\u0006 \u0001 ! \u0001*\u0002\xC8\v\x94CUU\x85B\x94C
\xD7\xA3&lt;\x94C\0\x004C\x94 \u0001*\u0002\xA8\u0006\x94 \u0001*\u0002\xE8\u0006\x928\u0002\xE8\u0006\f\u0001\v \u0001A\0:\0\xB8\f\v \u0017q!\u0003 \u0001-\0\xB9\f!\u0002\u0002@\u0002@\u0002@\u0002@\u0002@\u0002@ \u0001-\0\x98\f"\bA\u0001G\r\0 \u0002A\u0001q\r\0 \u0001-\0\x9D\fA\u0001F\u0004@ \u0001*\u0002\xB0\fC\xCD\xCCL=]\r\u0002\v \u0001A\x006\u0002\xB0\f \u0001A\0:\0\x9D\f\f\u0001\v \u0002A\u0001qE\r\0\u0002@ \u0001*\u0002\xB0\f"\u0019C\xCD\xCC\xCC&lt;]"\u0002E\u0004@ \u0019C\xCD\xCCL&gt;]E\r\u0001 \u0001-\0\x8C\u0001A\u0001qE\r\u0001\v \u0001A\u0001:\0\xB9\f \u0001*\u0002\xA8\u0006!\x1B \u0001*\u0002\xA4\u0006!\u001e \u0001*\u0002\xA0\u0006!\u001c \u0001*\u0002\xE8\v!\u0019 \u0001*\u0002\xE4\v!\u001d \u0001*\u0002\xE0\v!\u001a\f\u0002\vA\0!\u0002 \u0001A\0:\0\xB9\f\f\u0002\v \u0003 \bqA\u0001G\r\u0001 \u0001A\x006\u0002\xB0\fA\u0001!\u0002 \u0001A\u0001:\0\xB9\f \u0001 \u0001*\u0002\xF0\u0005 \u0004*\u0002\xC4\u0003"\u0019 \u0001*\u0002\xE0\v"\u001a\x94C
\xD7\xA3&lt;\x94C\0\x004C\x94 \u0001*\u0002\xA0\u0006"\u001c\x94 \u0001*\u0002\x90\u0006"\x1B\x94\x928\u0002\xF0\u0005 \u0001 \x1B \u0019 \u0001*\u0002\xE4\v"\u001d\x94C
\xD7\xA3&lt;\x94C\0\x004C\x94 \u0001*\u0002\xA4\u0006"\u001e\x94\x94 \u0001*\u0002\xF4\u0005\x928\u0002\xF4\u0005 \u0001 \x1B \u0019 \u0001*\u0002\xE8\v"\u0019\x94C
\xD7\xA3&lt;\x94C\0\x004C\x94 \u0001*\u0002\xA8\u0006"\x1B\x94\x94 \u0001*\u0002\xF8\u0005\x928\u0002\xF8\u0005\vA\u0001!
 \u0001A\u0001:\0\x9D\f \u0001 \u0001*\u0002\xE0\u0006 \u001c \u0004*\u0002\xC0\u0003"\u001c \u001a\x94"\u001aCR\xB8\u001e?\x94 \u001a \u0002A\u0001q"\u0002\x1BC
\xD7\xA3&lt;\x94C\0\x004C\x94\x94\x928\u0002\xE0\u0006 \u0001 \u001e \u001c \u001d\x94"\u001aCR\xB8\u001e?\x94 \u001a \u0002\x1BC
\xD7\xA3&lt;\x94C\0\x004C\x94\x94 \u0001*\u0002\xE4\u0006\x928\u0002\xE4\u0006 \u0001 \x1B \u001c \u0019\x94"\u0019CR\xB8\u001e?\x94 \u0019 \u0002\x1BC
\xD7\xA3&lt;\x94C\0\x004C\x94\x94 \u0001*\u0002\xE8\u0006\x928\u0002\xE8\u0006A\u0001!\u0002\f\u0001\v \u0001-\0\x9D\f"
A\u0001qE\r\u0001\v \u0001 \u001f \u0001*\u0002\xB0\f\x928\u0002\xB0\f\v \u0001*\u0002\x88\r!\u0019\u0002@ \u0003 \u0001-\0\xF0\f"\vqA\u0001qE\r\0 \u0019C\xF3\u00045?^E\r\0 \u0001*\u0002\xD8\v \u0001*\u0002\xE8\v"\x1B\u0010T"\u001aC\xDB\u000fI\xC0C\xDB\u000fI@ \u001aC\0\0\0\0^\x1B\x92 \u001a\u0002}C\0\0\x80?C\0\0\x80\xBF \u0001*\u0002\xC8\v"\u001a\x8C \u001aC\0\0\x80?^\x1B"\u001a \u001aC\0\0\x80?^\x1B"\u001a\xBC"	A\xFF\xFF\xFF\xFF\x07q"\u0006A\x80\x80\x80\xFC\u0003O\u0004@ \u001a\xBBD\u0018-DT\xFB!\xF9?\xA2D\0\0\0\0\0\0p8\xA0\xB6 \u0006A\x80\x80\x80\xFC\u0003F\r\u0001\u001aC\0\0\0\0 \u001a \u001a\x93\x95\f\u0001\v\u0002@ \u0006A\xFF\xFF\xFF\xF7\u0003M\u0004@ \u0006A\x80\x80\x80\u0004kA\x80\x80\x80\xC8\u0003I\r\u0001 \u001a \u001a \u001a\x94"\u001c \u001c \u001cCk\xD3\r\xBC\x94C\xBA\u0013/\xBD\x92\x94Cu\xAA*&gt;\x92\x94 \u001cC\xAE\xE54\xBF\x94C\0\0\x80?\x92\x95\x94 \u001a\x92\f\u0002\vD\u0018-DT\xFB!\xF9?C\0\0\x80? \u001a\x8B\x93C\0\0\0?\x94"\u001a\xBB\x9F"C C \u001a \u001a \u001aCk\xD3\r\xBC\x94C\xBA\u0013/\xBD\x92\x94Cu\xAA*&gt;\x92\x94 \u001aC\xAE\xE54\xBF\x94C\0\0\x80?\x92\x95\xBB\xA2\xA0"C C\xA0\xA1\xB6"\u001a\x8C \u001a 	A\0H\x1B!\u001a\v \u001a\v\x8BC\xDB\u000f\xC9?[\x1B"\u001a\x8B"\u001cC333@^E\r\0 \u0001A\u0001:\0\xE0\f \u0001C\0\0\x80?C\0\0\x80\xBF \u001aC\0\0\0\0]\x1B8\u0002\xE8\f \u0001 \u001c\xBBD\u0018-DT\xFB!	@\xA3D\0\0\0\xA0\x99\x99\xD9?\xA2\xB68\u0002\xE4\f \u0001 \x1BC\0\0H\xC3\x94C
\xD7\xA3&lt;\x94C\0\x004C\x94 \u0001*\u0002\xA8\u0006\x94 \u0001*\u0002\x90\u0006"\u001a\x94 \u0001*\u0002\xF8\u0005\x928\u0002\xF8\u0005 \u0001 \u0001*\u0002\xF0\u0005 \u001a \u0001*\u0002\xE0\vC\0\0H\xC3\x94C
\xD7\xA3&lt;\x94C\0\x004C\x94 \u0001*\u0002\xA0\u0006\x94\x94\x928\u0002\xF0\u0005 \u0001 \u001a \u0001*\u0002\xE4\vC\0\0H\xC3\x94C
\xD7\xA3&lt;\x94C\0\x004C\x94 \u0001*\u0002\xA4\u0006\x94\x94 \u0001*\u0002\xF4\u0005\x928\u0002\xF4\u0005\vA\u0001!\u0006 \u0001-\0\xE0\fA\u0001F\u0004@ \u0001\u0002} \u0001*\u0002\xE4\f"\u001cC\0\0\0\0_"\u0006\u0004@ \u0001A\0:\0\xE0\fC\0\0\0\0\f\u0001\v \u0001 \u001f \u0001*\u0002\xE8\f"\u001a \u0001*\u0002\xC0\vC\0\0HB\x94\x94\x94 \u0001*\u0002\x80\u0006\x928\u0002\x80\u0006 \u0001 \u001f \u001a \u0001*\u0002\xC4\vC\0\0HB\x94\x94\x94 \u0001*\u0002\x84\u0006\x928\u0002\x84\u0006 \u0001 \u001f \u001a \u0001*\u0002\xC8\vC\0\0HB\x94\x94\x94 \u0001*\u0002\x88\u0006\x928\u0002\x88\u0006 \u001c \u001f\x93\v8\u0002\xE4\f\v \u001fC\x89\x88\b&lt;\x95!\u001c\u0002@ \b\u0004@ \u0001B\x007\u0002\xBC\f \u0001A\0;\u0001\x9E\f \u0001A\x006\u0002\xB4\f\f\u0001\v \u0001 \u001f \u0001*\u0002\xBC\f\x928\u0002\xBC\fA\u0001!\bC\0\0\0\0!\u001a 
A\x7Fs \u0002rA\u0001qE\u0004@ \u001f \u0001*\u0002\xC0\f\x92"\u001aC\0\0\xA0?]!\b\v \u0001 \u001a8\u0002\xC0\f \u0003 \bqA\u0001qE\r\0 \u0001-\0\x9E\f \u0001-\0\x9F\frA\u0001s!\u0002 \u0001*\u0002d \u0001*\u0002\x84\u0001"\u001a\x8B \u0001*\u0002\x80\u0001"\u001d\x8B"\u001e\x92 \u0001*\u0002\x88\u0001"\x1B\x8B\x92_\u0004@ \u0006 \u0002 \u0004-\0\xF4\u0003rqE\r\u0001 \u0001A\u0001:\0\xB8\f \u0001A\u0001:\0\x9F\f \u0001A\x006\u0002\xB4\f \u001a \x1B\x92!\u001aC\0\0\0\0!\x1B \u0001B\x007\u0003\xA8\f \u0001\u0002}\u0002@ \u001eC\xCD\xCC\xCC=]E\r\0 \u001a\x8BC\xCD\xCC\xCC=]E\r\0C\0\0\0\0!\u001eC\0\0\0\0\f\u0001\vC\0\0\0\0!\u001eC\0\0\x80? \u001d \u001d\x94 \u001a \u001a\x94\x92""C\0\0\x80(\`E\r\0\u001aC\0\0\x80? "\x91\x95""C\0\0\0\0\x94!\u001e \u001a "\x94!\x1B " \u001d\x8C\x94\v"\u001a \u001c\x958\u0002\xA4\f \u0001 \x1B\x8C \u001c\x958\u0002\xA0\f \u001e \u001e\x94C\0\0\0\0 \u001a \u001a\x8BC\xCD\xCC\xCC=]\x1B"\u001a \u001a\x94C\0\0\0\0 \x1B \x1B\x8BC\xCD\xCC\xCC=]\x1B"" "\x94\x92\x92C\0\0\x80(]\r\u0001C\0\0\0\0!\x1B \u001aC\0\0\xFAC\x94C\0\0\xC0?C\0\0\0\0 \u001aC\0\0\0\0] $C\0\0\0\0\` \u001aC\0\0\0\0\`s  C\0\0\xC8B]\x1B"\u0002\x1B  C\0\xC0\u000fE\x95"%\x94C\0\0\x80?\x92\x94"\u001aC\x89\x88\x88?\x94 \u001a \u0002\x1B!\u001aC\0\0\0\0!\u001dC\0\0\0\0!\u001e \u0001*\u0002\xC0\v"$ $\x94 \u0001*\u0002\xC4\v"# #\x94\x92" C\0\0\0\0\x92\x91C\0\0\0\0  C\0\0\0\0^\x1B" C\0\0\x80(^\u0004@ $  \x95!\u001e #  \x95!\u001dC\0\0\0\0  \x95!\x1B\v \u0001 \u0001*\u0002\xF0\u0005 \u001a \u001e\x94 \u001d %Cfff?\x94C\0\0\x80?\x92 "C\0\0\xFAC\x94\x94" \x94\x93C
\xD7\xA3&lt;\x94C\0\x004C\x94 \u0001*\u0002\xA0\u0006\x94 \u0001*\u0002\x90\u0006"$\x94\x928\u0002\xF0\u0005 \u0001 $ \u001a \u001d\x94   \u001e\x94\x92C
\xD7\xA3&lt;\x94C\0\x004C\x94 \u0001*\u0002\xA4\u0006\x94\x94 \u0001*\u0002\xF4\u0005\x928\u0002\xF4\u0005 \u0001 $ \u001a \x1B\x94  C\0\0\0\0\x94\x92C
\xD7\xA3&lt;\x94C\0\x004C\x94 \u0001*\u0002\xA8\u0006\x94\x94 \u0001*\u0002\xF8\u0005\x928\u0002\xF8\u0005\f\u0001\v \u0006 \u0002 \u0004-\0\xF5\u0003rqE\r\0 \u0001A\u0001:\0\x9E\f \u0001 \u0001*\u0002\xF0\u0005 \u0001*\u0002\xE0\vCU\xD5\x91C\x94C
\xD7\xA3&lt;\x94C\0\x004C\x94 \u0001*\u0002\xA0\u0006\x94 \u0001*\u0002\x90\u0006"\u001a\x94\x928\u0002\xF0\u0005 \u0001 \u001a \u0001*\u0002\xE4\vCU\xD5\x91C\x94C
\xD7\xA3&lt;\x94C\0\x004C\x94 \u0001*\u0002\xA4\u0006\x94\x94 \u0001*\u0002\xF4\u0005\x928\u0002\xF4\u0005 \u0001 \u001a \u0001*\u0002\xE8\vCU\xD5\x91C\x94C
\xD7\xA3&lt;\x94C\0\x004C\x94 \u0001*\u0002\xA8\u0006\x94\x94 \u0001*\u0002\xF8\u0005\x928\u0002\xF8\u0005\v\u0002@ \u0001-\0\xB8\fA\u0001F\u0004@ \u0001 \u001f \u0001*\u0002\xB4\f\x92"\u001a8\u0002\xB4\f \u001aCff&amp;?_E\r\u0001 \u001aC\x9A\x99\u0019&gt;\`E\r\u0001 \u001aC=
W&gt;] \u0001*\u0002\xF8\u0005"\u001aC\0\0\0\0]rE\r\u0001 \u0001Cff&amp;? \u001c\u0010\x98\u0002 \u001a\x948\u0002\xF8\u0005\f\u0001\v \u0001-\0\x9F\fA\u0001G\r\0 \u0001 \u001f \u0001*\u0002\xB4\f\x928\u0002\xB4\f\v\u0002@ !C\0\0\0\0[\r\0 \vA\u0001qE \u0005A\u0001kA\u0003Oq\r\0\u0002} \u0005A\0J\u0004@ \x07A\xC0\u0001j \f\u0010\xD8\u0001 \x07*\u0002\xC8\u0001!\u0019 \x07*\u0002\xC4\u0001!\u001c \x07*\u0002\xC0\u0001\f\u0001\v \u0001*\u0002\x84\r!\u001c \u0001*\u0002\x80\r\v!\u001d \u001c \u001c \u0001*\u0002\xC8\v"\u001e\x94 \u0019 \u0001*\u0002\xC4\v" \x94\x93"\x1B\x94 \u001d \u0019 \u0001*\u0002\xC0\v"!\x94 \u001d \u001e\x94\x93"$\x94\x93!# \u001d \u001d  \x94 \u001c !\x94\x93""\x94 \u0019 \x1B\x94\x93!% \u0019 $\x94 \u001c "\x94\x93!&amp;C\0\0\0\0!\u001a\u0002}C\0\0\0\0 \u0001*\u0002\xD8\v"( "\x94 \u0001*\u0002\xD0\v"+ \x1B\x94 \u0001*\u0002\xD4\v"0 $\x94\x92\x92"\x1BC\0\0\0\0^E\r\0\u001aC\0\0\x80? \x1BC\0\0\x80?]E\r\0\u001a \x1B\v!-\u0002@ \u001e #\x94 ! &amp;\x94   %\x94\x92\x92"\x1BC\0\0\0\0^E\r\0C\0\0\x80?!\u001a \x1BC\0\0\x80?]E\r\0 \x1B!\u001a\v \u0001 \u0001*\u0002\xE0\u0006 \u001dC\0\0\xC8B\x94C
\xD7\xA3&lt;\x94C\0\x004C\x94 \u0001*\u0002\xA0\u0006\x94\x938\u0002\xE0\u0006 \u0001 \u0001*\u0002\xE4\u0006 \u001cC\0\0\xC8B\x94C
\xD7\xA3&lt;\x94C\0\x004C\x94 \u0001*\u0002\xA4\u0006\x94\x938\u0002\xE4\u0006 \u0001 \u0001*\u0002\xE8\u0006 \u0019C\0\0\xC8B\x94C
\xD7\xA3&lt;\x94C\0\x004C\x94 \u0001*\u0002\xA8\u0006\x94\x938\u0002\xE8\u0006 \u0001*\u0002\xF8\x07!2 \u0001*\u0002\xF4\x07!. \u0001 \u0001*\u0002\xF0\x07 \u0001*\u0002\xC4\u0005"$ \u0001*\u0002\xD8\u0005"%\x94 \u0001*\u0002\xC8\u0005"" \u0001*\u0002\xD4\u0005"&amp;\x94\x93C\0\0\x80? " \u0001*\u0002\xD0\u0005"' \u0001*\u0002\xE4\u0005"*\x94 &amp; \u0001*\u0002\xE0\u0005")\x94\x93"3\x94 \u0001*\u0002\xC0\u0005"# &amp; \u0001*\u0002\xE8\u0005",\x94 % *\x94\x93"/\x94 $ % )\x94 ' ,\x94\x93"4\x94\x92\x92\x95"\x1B\x94C\0\0\x80? \u001a\x93"\u001a (C\0\0\x80?C\0\0\x80\xBF \u001e \u0019\x94 ! \u001d\x94 \u001c  \x94\x92\x92C\0\0\0\0\`\x1B"1\x94\x94C\0\0\x80? -\x93"- \u001eC\0\0\x80\xBFC\0\0\x80? ( \u0019\x94 + \u001d\x94 \u001c 0\x94\x92\x92C\0\0\0\0\`\x1B"\u0019\x94\x94\x92"\u001c\x94 / \x1B\x94 \u001a + 1\x94\x94 - ! \u0019\x94\x94\x92"\u001d\x94 " *\x94 $ ,\x94\x93 \x1B\x94 \u001a 0 1\x94\x94 -   \u0019\x94\x94\x92"\u0019\x94\x92\x92C\0\0\xA0B\x94\x94 \u0001*\u0002\xF0\u0006\x928\u0002\xF0\u0006 \u0001 . " '\x94 # %\x94\x93 \x1B\x94 \u001c\x94 4 \x1B\x94 \u001d\x94 # ,\x94 " )\x94\x93 \x1B\x94 \u0019\x94\x92\x92C\0\0\xA0B\x94\x94 \u0001*\u0002\xF4\u0006\x928\u0002\xF4\u0006 \u0001 2 # &amp;\x94 $ '\x94\x93 \x1B\x94 \u001c\x94 3 \x1B\x94 \u001d\x94 $ )\x94 # *\x94\x93 \x1B\x94 \u0019\x94\x92\x92C\0\0\xA0B\x94\x94 \u0001*\u0002\xF8\u0006\x928\u0002\xF8\u0006\v \u0001A\0:\0\xF0\f \u0001(\u0002\x90\u0002"\u0003A\0J\u0004@ \u0001(\u0002\x98\u0002!\u0006A\0!\b\u0003@C\0\0\0\0!\u0019 \u0006 \bA\x80\u0003lj"\u0002-\0\`A\u0001F\u0004@C\0\0\0\0 \u0002*\u0002\xE0\u0001 \u0002*\u0002 \x93 \u0002*\u0002\xEC\u0001\x94 \u0002*\u0002\xA0\u0002\x94 \u0002A\xF0\u0001A\xF4\u0001 \u0002*\u0002\xA4\u0002"\u0019C\0\0\0\0]\x1Bj*\u0002\0 \u0019\x94\x93 \u0002*\u0002\xF0\u0002\x94"\u0019 \u0019C\0\0\0\0]\x1B!\u0019\v \u0002 \u00198\u0002\xA8\u0002A\0!\u0005 \bA\u0001j"\b \u0003H\r\0\v\u0003@ \u0001(\u0002\x98\u0002 \u0005A\x80\u0003lj"\u0002*\u0002\xA8\u0002"\u0019C\0\0\0\0\\\u0004@ \u0002*\u0002\u0010!\u001a \u0001(\u0002\xFC\u0001"\u0003*\u0002@!\u001c \u0002*\u0002\u0014!\x1B \u0003*\u0002D!\u001d \u0002*\u0002\u0018!\u001e \u0003*\u0002H!  \x07A\x006\u0002\xCC\u0001 \x07 \u001e  \x938\u0002\xC8\u0001 \x07 \x1B \u001d\x938\u0002\xC4\u0001 \x07 \u001a \u001c\x938\u0002\xC0\u0001 \u0002*\u0002\xF4\u0002!\u001a \u0002*\u0002\0!\u001c \u0002*\u0002\u0004!\x1B \u0002*\u0002\b!\u001d \x07A\x006\u0002\xBC\u0001 \x07 \u001d \u001a \u0019 \u001f\x94\x92"\u0019\x948\u0002\xB8\u0001 \x07 \u0019 \x1B\x948\u0002\xB4\u0001 \x07 \u0019 \u001c\x948\u0002\xB0\u0001 \u0003 \x07A\xB0\u0001j \x07A\xC0\u0001j\u0010\xE8\u0003 \u0001(\u0002\x90\u0002!\u0003\v \u0005A\u0001j"\u0005 \u0003H\r\0\v\v \u0003A\0J\u0004@ \u0001(\u0002\xFC\u0001 \u0001(\u0002\x84\u0002A\u0002tj"\u0002*\u00020!\u0019 \u0002*\u0002 !\u001a \u0002*\u0002\u0010!\u001cA\0!\u0005\u0003@ \u0001(\u0002\x98\u0002 \u0005A\x80\u0003lj"\u0002*\u0002\xE8\u0002!\x1B \u0002*\u0002\xE4\u0002!\u001d\u0002@\u0002@ \u0002*\u0002\xE0\u0002" C\0\0\0\0\\\r\0 \u001dC\0\0\0\0\\\r\0 \x1BC\0\0\0\0[\r\u0001\v \u0002*\u0002\u0018!\u001e \u0001(\u0002\xFC\u0001"\u0003*\u0002H!! \u0002*\u0002\u0010!$ \u0003*\u0002@!" \u0002*\u0002\u0014!# \u0003*\u0002D!% \x07A\x006\u0002\xCC\u0001 \x07 \u001e !\x93"\u001e \u0019 \u0019 \u001e\x94 \u001c $ "\x93"!\x94 \u001a # %\x93"$\x94\x92\x92"\u001e\x94\x938\u0002\xC8\u0001 \x07 $ \u001a \u001e\x94\x938\u0002\xC4\u0001 \x07 ! \u001c \u001e\x94\x938\u0002\xC0\u0001 \x07A\x006\u0002\xBC\u0001 \x07 \u001f \x1B\x948\u0002\xB8\u0001 \x07 \u001f \u001d\x948\u0002\xB4\u0001 \x07 \u001f  \x948\u0002\xB0\u0001 \u0003 \x07A\xB0\u0001j \x07A\xC0\u0001j\u0010\xE8\u0003 \u0001(\u0002\x90\u0002!\u0003\v \u0005A\u0001j"\u0005 \u0003H\r\0\v\v\u0002@\u0002@\u0002@\u0002@ \u0001*\u0002\xC4\f"\u0019C\0\0\0\0^\u0004@ \u0001-\0\x8D\u0001!\u0002 \u0001-\0\xCC\fA\u0001G\r\u0001 \u0001*\u0002\xD0\f!\u001a \u0002A\u0001q\r\u0002 \u001aC\xCD\xCC\xCC=]\r\u0002\v \u0001A\0:\0\xCC\f\f\u0002\v \u0002A\u0001qE\r\u0001 \u0001*\u0002\xD0\f!\u001a\v \u0001A\u0001:\0\xCC\f \u0001 \u001f \u001a\x928\u0002\xD0\f \u0001 \u0019 \u0004*\u0002\xD0\u0003 \u001f\x94\x93"\u0019C\0\0\0\0 \u0019C\0\0\0\0^\x1B"\u00198\u0002\xC4\f \u0013A8A&lt; \u0001-\0\x98\f\x1Bj*\u0002\0!\u001a \u0001A\x006\u0002\xC8\f \u0001 \u001aC
\xD7\xA3&lt;\x94"\u001a \u0001*\u0002\xC0\v\x94C\0\x004C\x94 \u0001*\u0002\xA0\u0006\x94 \u0001*\u0002\xE0\u0006\x928\u0002\xE0\u0006 \u0001 \u001a \u0001*\u0002\xC4\v\x94C\0\x004C\x94 \u0001*\u0002\xA4\u0006\x94 \u0001*\u0002\xE4\u0006\x928\u0002\xE4\u0006 \u0001 \u001a \u0001*\u0002\xC8\v\x94C\0\x004C\x94 \u0001*\u0002\xA8\u0006\x94 \u0001*\u0002\xE8\u0006\x928\u0002\xE8\u0006\f\u0001\v \u0001A\x006\u0002\xD0\f \u0001 \u001f \u0001*\u0002\xC8\f\x92"\u001a8\u0002\xC8\f \u0004-\0\xF6\u0003A\u0001G\r\0 \u001a \u0004*\u0002\xFC\u0003\`E\r\0 \u0004*\u0002\xF8\u0003 \u001f\x94 \u0019\x92!\u0019\v \u0001 \u0019C\0\0\xC8B \u0019C\0\0\xC8B]\x1B8\u0002\xC4\f\v \u0010(\u0002\0"\u0010\r\0\v\v\u0002@ \u000eE\r\0 \u0004(\u0002&lt;"\u0002 \u0004(\u0002@"\u0003F\r\0\u0003@ \u0002(\u0002\0"\u0001*\u0002T"\u0019C\0\0\0\0^\u0004@ \u0001 \u0019 \u0004*\u0002\x9C\u0005\x93"\u0019C\0\0\0\0 \u0019C\0\0\0\0^\x1B"\u00198\u0002T\v \u0001A\x006\u0002X \u0001 \u0019C\0\0\0\0[:\0P \u0002A\u0004j"\u0002 \u0003G\r\0\v\v \u0004A\xB0\u0005j \u0004*\u0002\x9C\u0005!  \u0004(\u00024!\u0002\u0002@\u0002@\u0002@\u0002@ \u0004-\0\0"\u0001A\u0002k\u000e\u0002\0\u0001\u0002\v \u0002A\x006\u0002\f \u0002A\x006\u0002&lt; \u0002A\x006\u0002, \u0002A\x006\u0002\u001c \u0002 \u0002*\u0002\xC8\u00018\u00028 \u0002 \u0002*\u0002\xB8\u00018\u00024 \u0002 \u0002*\u0002\xA8\u00018\u00020 \u0002 \u0002*\u0002\xC4\u00018\u0002( \u0002 \u0002*\u0002\xB4\u00018\u0002$ \u0002 \u0002*\u0002\xA4\u00018\u0002  \u0002 \u0002*\u0002\xC0\u00018\u0002\u0018 \u0002 \u0002*\u0002\xB0\u00018\u0002\u0014 \u0002 \u0002*\u0002\xA0\u00018\u0002\u0010 \u0002 \u0002*\u0002\xD8\u0001C\0\0HB\x94"\x1B8\u0002\b \u0002 \u0002*\u0002\xD4\u0001C\0\0HB\x94"\u001d8\u0002\u0004 \u0002 \u0002*\u0002\xD0\u0001C\0\0HB\x94"\u001f8\u0002\0 \u0002A\x006\u0002L \u0002 \u0002)\u0003\xE0\u00047\u0003P \u0002 \u0002)\u0003\xE8\u00047\u0003X \u0002 \u0002*\u0002\xD0\u0004C\0\0HB\x94"\u00198\u0002@ \u0002 \u0002*\u0002\xD4\u0004C\0\0HB\x94"\u001a8\u0002D \u0002 \u0002*\u0002\xD8\u0004C\0\0HB\x94"\u001c8\u0002H \u0002*\u0002h"$C\0\0\0\0[\r\u0002 \u0002*\u0002l!"\u0002} \u001a\x8BC\0\0\x004^ \u0019\x8BC\0\0\x004^r\u0004@ \u001c\x8C \u0019 \u0019\x94 \u001a \u001a\x94\x92\x91\u0010T\x8C!\u001e \u001a \u0019\u0010T\f\u0001\v \u001cC\0\0\x004^\u0004@C\xDB\u000f\xC9?!\u001eC\0\0\0\0\f\u0001\vC\xDB\u000f\xC9\xBFC\0\0\0\0 \u001cC\0\0\0\xB4]\x1B!\u001eC\0\0\0\0\v!!C\0\0\xA0C \x1B\x93!\x1B\u0002} $C\0\0\xA0E\x94 \u001d\x93"\u001d\x8BC\0\0\x004^C\0\0\0\0 \u001f\x93"\u001f\x8BC\0\0\x004^r\u0004@ \x1B\x8C \u001f \u001f\x94 \u001d \u001d\x94\x92\x91\u0010T\x8C!\x1B \u001d \u001f\u0010T\f\u0001\v \x1BC\0\0\x004^\u0004@C\xDB\u000f\xC9?!\x1BC\0\0\0\0\f\u0001\vC\xDB\u000f\xC9\xBFC\0\0\0\0 \x1BC\0\0\0\xB4]\x1B!\x1BC\0\0\0\0\v!\u001d \x1B \u001e\x93!\u001f\u0002@ \u001d !\x93C\xDB\u000f\xC9@\u0010\xC4\u0001"\x1BC\xDB\u000fI@^\u0004@ \x1BC\xDB\u000f\xC9\xC0\x92!\x1B\f\u0001\v \x1BC\xDB\u000fI\xC0]E\r\0 \x1BC\xDB\u000f\xC9@\x92!\x1B\v\u0002@ \u001fC\xDB\u000fI@\u0010\xC4\u0001"\u001dC\xDB\u000f\xC9?^\u0004@ \u001dC\xDB\u000fI\xC0\x92!\u001d\f\u0001\v \u001dC\xDB\u000f\xC9\xBF]E\r\0 \u001dC\xDB\u000fI@\x92!\u001d\v \u001d   \u001c \u001c\x94 \u0019 \u0019\x94 \u001a \u001a\x94\x92\x92"\u0019C\0\0\0\0\x92\x91C\0\0\0\0 \u0019C\0\0\0\0^\x1B"\u0019C\0\xC0\x8FE\x95\x94"\u001a\x94C\u0014\xAEG?\x94 \u001e\x92!\u001c\u0002@ \x1B \u001a\x94C\x9A\x99\xB9?\x94 !\x92C\xDB\u000f\xC9@\u0010\xC4\u0001"\u001fC\xDB\u000fI@^\u0004@ \u001fC\xDB\u000f\xC9\xC0\x92!\u001f\f\u0001\v \u001fC\xDB\u000fI\xC0]E\r\0 \u001fC\xDB\u000f\xC9@\x92!\u001f\v\u0002@ \u001cC\xDB\u000fI@\u0010\xC4\u0001"\u001aC\xDB\u000f\xC9?^\u0004@ \u001aC\xDB\u000fI\xC0\x92!\u001a\f\u0001\v \u001aC\xDB\u000f\xC9\xBF]E\r\0 \u001aC\xDB\u000fI@\x92!\u001a\v \u0002   \u0002*\u0002p\x928\u0002p \u0002 " \u0019\x93C\x9A\x99\x99&gt;\x94 \u0019\x92"\u0019C\0\0\0\0\x94C
\xD7\xA3&lt;\x948\u0002\xDC\u0004 \u0002 \u0019 \u001aCL\xCE+\xBF \u001aCL\xCE+\xBF^\x1B"\u001aCL\xCE+? \u001aCL\xCE+?]\x1BC\x83\xF9"F\x94\xFC\0A\u0002vA\xFF\xFF\0q\xB3C\xDB\u000f\xC99\x94"\u001a\u0010-\x94C
\xD7\xA3&lt;\x948\u0002\xD8\u0004 \u0002 \u0019 \u001a\u0010,"\u001a \u001fC\x83\xF9"F\x94\xFC\0A\u0002vA\xFF\xFF\0q\xB3C\xDB\u000f\xC99\x94"\u001c\u0010-\x94\x94C
\xD7\xA3&lt;\x948\u0002\xD4\u0004 \u0002 \u0019 \u001a \u001c\u0010,\x94\x94C
\xD7\xA3&lt;\x948\u0002\xD0\u0004\f\u0002\v \u0002A\0:\0\xA4\x07\f\u0001\v\u0002@ \u0001A\u0001k\u000e\u0004\0\u0001\u0001\0\u0001\v   \u0002)\u0003\`\xB5\x94"\u0019C\xB8\u001e\x85&gt;C\u0014\xAE\x87&gt; \u0001A\u0004F"\u0001\x1B"\u001a\`E\r\0 \u0019  \x93 \u001a]E\r\0 \u0002A\x006\u0002\f \u0002A\x006\u0002&lt; \u0002A\x006\u0002, \u0002A\x006\u0002\u001c \u0002 \u0002*\u0002\xC8\u00018\u00028 \u0002 \u0002*\u0002\xB8\u00018\u00024 \u0002 \u0002*\u0002\xA8\u00018\u00020 \u0002 \u0002*\u0002\xC4\u00018\u0002( \u0002 \u0002*\u0002\xB4\u00018\u0002$ \u0002 \u0002*\u0002\xA4\u00018\u0002  \u0002 \u0002*\u0002\xC0\u00018\u0002\u0018 \u0002 \u0002*\u0002\xB0\u00018\u0002\u0014 \u0002 \u0002*\u0002\xA0\u00018\u0002\u0010 \u0002 \u0002*\u0002\xD8\u0001C\0\0HB\x948\u0002\b \u0002 \u0002*\u0002\xD4\u0001C\0\0HB\x94"\u00198\u0002\u0004 \u0002 \u0002*\u0002\xD0\u0001C\0\0HB\x94"\u001a8\u0002\0 \u0002A\x006\u0002L \u0002 \u0002)\u0003\xE0\u00047\u0003P \u0002 \u0002)\u0003\xE8\u00047\u0003X \u0002 \u0002*\u0002\xD0\u0004"\u001cC\0\0HB\x94"\x1B8\u0002@ \u0002 \u0002*\u0002\xD4\u0004"\u001dC\0\0HB\x94"\u001f8\u0002D \u0002 \u0002*\u0002\xD8\u0004"\u001eC\0\0HB\x94" 8\u0002H \x1BC\0\0\0\0\\\r\0 \u001fC\0\0\0\0\\\r\0  C\0\0\0\0\\\r\0 \u0002*\u0002PC\0\0\0\0\\\r\0 \u0002*\u0002TC\0\0\0\0\\\r\0 \u0002*\u0002XC\0\0\0\0\\\r\0 \u0002*\u0002\\C\0\0\0\0\\\r\0 \u001aC\0\0\0\0\\\r\0 \u0019C\0\0\0\0\\\r\0 \u0002C\0\0\0\0C\0\0\x80? \u0002*\u0002\xF0\u0004"\u0019\x95 \u0019C\0\0\0\0[\x1B"\u001aC\0@vDC\0\0zD \u0001\x1B\x94C
\xD7\xA3&lt;\x94 \u0002*\u0002\x88\u0005\x94 \u0019\x94 \u001e\x928\u0002\xD8\u0004 \u0002 \u0019 \u001aC\0\0\0\0\x94C
\xD7\xA3&lt;\x94"\u001a \u0002*\u0002\x84\u0005\x94\x94 \u001d\x928\u0002\xD4\u0004 \u0002 \u001c \u0019 \u001a \u0002*\u0002\x80\u0005\x94\x94\x928\u0002\xD0\u0004 \u0002(\u0002\xF8\u0002A~qA\u0004F\r\0 \u0002A\u00016\u0002\xF8\u0002\v \u0004*\u0002\x9C\u0005"\u0019A\0 \u0019\u0010\xE6\u0003\u001a \u0004(\u0002\u0010"
\u0004@ \u0004A\xCC\0j!\u0006\u0003@ 
(\u0002\b"\u0003-\0\x98\r"\u0002E\u0004@ \u0004*\u0002\x9C\u0005!\u0019 \u0003A\x006\u0002\xEC\v \u0003A\x006\u0002\xDC\v \u0003A\x006\u0002\xCC\v \u0003 \u0003*\u0002\xE8\u00028\u0002\xE8\v \u0003 \u0003*\u0002\xD8\u00028\u0002\xE4\v \u0003 \u0003*\u0002\xC8\u00028\u0002\xE0\v \u0003 \u0003*\u0002\xE4\u00028\u0002\xD8\v \u0003 \u0003*\u0002\xD4\u00028\u0002\xD4\v \u0003 \u0003*\u0002\xC4\u00028\u0002\xD0\v \u0003 \u0003*\u0002\xE0\u00028\u0002\xC8\v \u0003 \u0003*\u0002\xD0\u00028\u0002\xC4\v \u0003 \u0003*\u0002\xC0\u00028\u0002\xC0\v \u0003 \u0003*\u0002\xF8\u0005C\0\0HB\x94"\u001a \u001a\x94 \u0003*\u0002\xF0\u0005C\0\0HB\x94"\u001a \u001a\x94 \u0003*\u0002\xF4\u0005C\0\0HB\x94"\u001a \u001a\x94\x92\x92"\u001aC \x95\x86J\` \u001aC\x80\xB4\x93J\`"\u0001 \u0003*\u0002\xD8\f"\u001aC\0\0\x80?]\x1B \u0001 \u0003-\0\xD4\f\x1B"\u0001:\0\xD4\f \u0003 \u0019 \u001a\x92C\0\0\0\0 \u0001\x1B8\u0002\xD8\f \u0003*\u0002\x94\r"\u001aC\0\0\0\0^\u0004@ \u0003 \u001a \u0019\x93"\u0019C\0\0\0\0 \u0019C\0\0\0\0^\x1B8\u0002\x94\r\v \u0003 \u0003)\0\x87\u00017\0\xFF\r \u0003 \u0003)\u0003\x80\u00017\u0003\xF8\r \u0003 \u0003)\u0003x7\u0003\xF0\r \u0003*\u0002\xF0\u0005!\u0019 \u0003*\u0002\x98\u000e!\u001a \u0003*\u0002\x94\u000e!\u001c\u0002}\u0002@ \u0003*\u0002\x90\u000e"\x1BC\0\0\0\0\\\r\0 \u001cC\0\0\0\0\\\r\0 \u001aC\0\0\0\0\\\r\0 \u0003*\u0002\x9C\u000eC\0\0\0\0\\\r\0 \u0003*\u0002\xF4\u0005!\u001f \u0003*\u0002\xF8\u0005\f\u0001\v \u0003*\u0002\xF4\u0005!\u001d \u0003*\u0002\xF8\u0005!\u001e \u0003A\x90\u000ej"\u0001B\x007\u0003\b \u0001B\x007\u0003\0 \x1B \u0019\x92!\u0019 \u001c \u001d\x92!\u001f \u001a \u001e\x92\v!\u001a \u0003*\u0002\x88\u0006!\u001c \u0003*\u0002\x84\u0006!\x1B \u0003*\u0002\x80\u0006!\u001d\u0002} \u001a \u001a\x94 \u0019 \u0019\x94 \u001f \u001f\x94\x92\x92"\u001eC\0@\u0004E^E\u0004@ \u0003*\u0002\xFC\u0005\f\u0001\v \u001aC\0\0\x80? \u001e\x91\x95"\u001e\x94C\0\x008B\x94!\u001a \u001f \u001e\x94C\0\x008B\x94!\u001f \u0019 \u001e\x94C\0\x008B\x94!\u0019C\0\0\0\0\v!  \u0003\u0002} \u001c \u001c\x94 \u001d \u001d\x94 \x1B \x1B\x94\x92\x92"\u001eC\0\0\xF2A^E\u0004@ \u0003*\u0002\x8C\u0006\f\u0001\v \u001cC\0\0\x80? \u001e\x91\x95"\u001e\x94C\0\0\xB0@\x94!\u001c \x1B \u001e\x94C\0\0\xB0@\x94!\x1B \u001d \u001e\x94C\0\0\xB0@\x94!\u001dC\0\0\0\0\v8\u0002\x8C\u0006 \u0003 \u001c8\u0002\x88\u0006 \u0003 \x1B8\u0002\x84\u0006 \u0003 \u001d8\u0002\x80\u0006 \u0003  8\u0002\xFC\u0005 \u0003 \u001a8\u0002\xF8\u0005 \u0003 \u001f8\u0002\xF4\u0005 \u0003 \u00198\u0002\xF0\u0005 \u0003 \u0003)\u0003\x90\fB\u0001|7\u0003\x90\f\v\u0002@ \u000eE\r\0 \u0004-\0\xEC]A\u0001F\u0004@ \u0004(\u0002&lt;"\u0002 \u0004(\u0002@"\u0001F\r\u0001\u0003@ \u0002(\u0002\0 \u0003\u0010\xE5\u0003 \u0002A\u0004j"\u0002 \u0001G\r\0\v\f\u0001\v \u0002\r\0 \u0003*\u0002\xC4\fC\0\0\xC8B\`\r\0 \u0003*\u0002\xF8\u0002C\0\0HB\x94C\\\x8F\xACC^\r\0A\u0001 \u0003*\u0002\xF0\u0002C\0\0HB\x94C\0\0\x80:\x94C\0\0\x80@\x92\xFC\0"\u0002 \u0002A\u0001L\x1BA\u0001k"\u0005A\u0006 \u0002 \u0002A\u0006N\x1B"\bA\u0001jJ\r\0A\u0001 \u0003*\u0002\xF4\u0002C\0\0HB\x94C\0\0\x80:\x94C\0\0\xA0@\x92\xFC\0"\u0002 \u0002A\u0001L\x1BA\u0001k"\u0001A\b \u0002 \u0002A\bN\x1B"\vA\u0001jJ\r\0\u0003@ \u0006 \u0005A(lj!	 \u0001!\u0002\u0003@ 	 \u0002A\u0002tj(\u0002\0"\f\u0004@ \f \u0003\u0010\xE5\u0003\v \u0002 \vJ \u0002A\u0001j!\u0002E\r\0\v \u0005 \bJ \u0005A\u0001j!\u0005E\r\0\v\v 
(\u0002\0"
\r\0\v\v\u0002@ \u000eE\r\0 \u0004(\u0002&lt;"\u0002 \u0004(\u0002@"\u0006F\r\0\u0003@\u0002@ \u0002(\u0002\0"\u0001(\u0002X"\u0003E\u0004@A\0!\u0005\f\u0001\v \u0003(\u0002t!\u0005 \u0001-\0PA\u0001G\r\0 \u0003 \u0003*\u0002\xC4\fC\0\0\xC8BC\0\0@A \u0001-\0\u0010"\u0003\x1B\x92"\u0019C\0\0\xC8B \u0019C\0\0\xC8B]\x1B8\u0002\xC4\f \u0001A\0:\0P \u0001 \u0013A\xCC\0A\xD0\0 \u0003\x1Bj*\u0002\x008\u0002T\v \u0001 \u00056\u0002\\ \u0002A\u0004j"\u0002 \u0006G\r\0\v\v \u0004(\u00024"\u0002*\u0002\xD0\u0004!\u0019 \u0002*\u0002\xB8\x07!\u001a \u0002*\u0002\xB4\x07!\u001c\u0002@\u0002@ \u0002*\u0002\xB0\x07"\x1BC\0\0\0\0\\\r\0 \u001cC\0\0\0\0\\\r\0 \u001aC\0\0\0\0\\\r\0 \u0002*\u0002\xBC\x07C\0\0\0\0\\\r\0 \u0002*\u0002\xD8\u0004!\u001a \u0002*\u0002\xD4\u0004!\u001f\f\u0001\v \u0002 \x1B \u0019\x92"\u00198\u0002\xD0\u0004 \u0002 \u001c \u0002*\u0002\xD4\u0004\x92"\u001f8\u0002\xD4\u0004 \u0002 \u001a \u0002*\u0002\xD8\u0004\x92"\u001a8\u0002\xD8\u0004 \u0002B\x007\u0003\xB8\x07 \u0002B\x007\u0003\xB0\x07\v \u0002*\u0002\xEC\u0004!! \u0002*\u0002\xE8\u0004!\u001c \u0002*\u0002\xE4\u0004!\x1B \u0002*\u0002\xE0\u0004!\u001d\u0002} \u001a \u001a\x94 \u0019 \u0019\x94 \u001f \u001f\x94\x92\x92"  \u0004*\u0002\xB0\u0003C
\xD7\xA3&lt;\x94"\u001e \u001e\x94^E\u0004@ \u0002*\u0002\xDC\u0004\f\u0001\v \u001aC\0\0\x80?  \x91\x95" \x94 \u001e\x94!\u001a \u001f  \x94 \u001e\x94!\u001f \u0019  \x94 \u001e\x94!\u0019C\0\0\0\0\v!  \u0002 \u001c \u001c\x94 \u001d \u001d\x94 \x1B \x1B\x94\x92\x92"\u001eC\0\0\u0010B^\u0004} \u001cC\0\0\x80? \u001e\x91\x95"\u001e\x94C\0\0\xC0@\x94!\u001c \x1B \u001e\x94C\0\0\xC0@\x94!\x1B \u001d \u001e\x94C\0\0\xC0@\x94!\u001dC\0\0\0\0\u0005 !\v8\u0002\xEC\u0004 \u0002 \u001c8\u0002\xE8\u0004 \u0002 \x1B8\u0002\xE4\u0004 \u0002 \u001d8\u0002\xE0\u0004 \u0002  8\u0002\xDC\u0004 \u0002 \u001a8\u0002\xD8\u0004 \u0002 \u001f8\u0002\xD4\u0004 \u0002 \u00198\u0002\xD0\u0004 \u0002 \u0002)\u0003\`B\u0001|7\u0003\`\u0002@ \u0004-\0\0"\u0006A\u0004G\r\0 \u0004(\u00024)\u0003\x88\u0001"AP\r\0 A \u0004)\u0003\xA0\u0005R\r\0 \u0004A\xD6\u0004j!\u0003 \u0004A\x90\u0004j!\u0005 \u0004(\u0002\xE4\\!\u0001A\0!\u0002\u0003@ \u0001 \u0002A\u0002tj(\u0002\0"
(\u0002\xD8\u0001A{qA\u0004A\0 \u0002 \u0005j-\0\0A\u0002F\x1Br6\u0002\xD8\u0001 \u0001 \u0002A\u0001r"
A\u0002tj(\u0002\0"\b \b(\u0002\xD8\u0001A{qA\u0004A\0 \u0005 
j-\0\0A\u0002F\x1Br6\u0002\xD8\u0001 \u0002A\u0002j"\u0002A\xC6\0G\r\0\v \u0001A\x98\u0002j!\u0001A\0!\u0002\u0003@ \u0001 \u0002A\u0002tj(\u0002\0"\u0005 \u0005(\u0002\xD8\u0001A{qA\u0004A\0 \u0002 \u0003j-\0\0A\u0002F\x1Br6\u0002\xD8\u0001 \u0001 \u0002A\u0001r"\u0005A\u0002tj(\u0002\0"
(\u0002\xD8\u0001A{qA\u0004A\0 \u0003 \u0005j-\0\0A\u0002F\x1Br6\u0002\xD8\u0001 \u0002A\u0002j"\u0002A\xC6\0G\r\0\v\v\u0002@ \u0004(\u0002\x80]"\u0002E\r\0\u0002@\u0002@\u0002@\u0002@ \u0006\u000e\u0005\u0002\0\u0002\u0002\u0001\u0004\v \u0004(\u00024"\u0001*\u0002\xD8\u0001C\xCD\xCC\xAC@]E\r\u0003 \u0001*\u0002\xD0\u0001C\0\0HB\x94"\u0019 \u0019\x94 \u0001*\u0002\xD4\u0001"\u0019C\0\0HB\x94\x8BCfff?\x94C\0 -\xC5\x92"\u001a \u001a\x94\x92C\0R\xFA\xC8\x92C\0\0\0\0]\r\u0002\f\u0003\v \u0004(\u00024"\u0001*\u0002\xD8\u0001C\0\0HB\x94 \u0004*\u0002\xF0\u0003C\0\0\xE0\xBF\x94]E\r\u0002 \u0001*\u0002\xD4\u0001!\u0019\f\u0001\v \u0004(\u00024*\u0002\xD4\u0001"\u0019C\0\0HB\x94\x8B \u0004*\u0002\x84\u0004 \u0004*\u0002\xF0\u0003\x92^E\r\u0001\v \u0004(\u0002\x88]!\u0001 \x07 \u00046\u0002\xC0\u0001 \x07 \u0019C\0\0\0\0^E:\0\xAF\u0001 \x07 \u00016\u0002\xB0\u0001 \u0002 \x07A\xC0\u0001j \x07A\xAF\u0001j \x07A\xB0\u0001j \u0002(\u0002\0(\u0002\u0018\u0011\u0006\0\v \u0004 \u0004)\u0003\xA0\u0005B\u0001|7\u0003\xA0\u0005A\xB8\xE1\u0002(\u0002\0!\vA\u0001!	\u0002@A\xC1\xF8\u0002-\0\0\r\0 \v(\u00024!\u0003 \v(\u0002\xC8\u0005"\u0002(\u0002\b"\fA\0J\u0004@ \u0003A\x90\u0001j!\u0005 \u0002(\u0002\u0010!\u000eA\0!
\u0003@ \u000e 
A\u0002tj(\u0002\0"\u0004(\u0002\x94\x07!\u0002\u0002@ \u0005 \u0004(\u0002\x90\x07"\u0001G\u0004@ \u0002 \u0005G \u0001!\u0002\r\u0001\v \u0002(\u0002\x98\u0002A\x7FG\r\0 \u0004(\u0002\x98\x07"\u0006A\0L\r\0 \u0004A\u0010j!\b \u0004*\u0002\xA0\x07!\u0019A\0!\u0002 \u0001 \u0005F\u0004@\u0003@\u0002@ \b \u0002A\xE0\u0001lj"\u0001*\u0002P \u0019^\r\0 \u0001*\u0002HC\xA4p}?^E\r\0 \u0001*\u0002(C\0\0HB\x94C\0\0 A]\r\u0006\v \u0002A\u0001j"\u0002 \u0006G\r\0\f\u0002\v\0\v\u0003@\u0002@ \b \u0002A\xE0\u0001lj"\u0001*\u0002P \u0019^\r\0 \u0001*\u0002HC\xA4p}\xBF]E\r\0 \u0001*\u00028C\0\0HB\x94C\0\0 A]\r\u0005\v \u0002A\u0001j"\u0002 \u0006G\r\0\v\v 
A\u0001j"
 \fG\r\0\v\vA\0!	 \u0003A\x006\u0002\f \u0003A\x006\u0002&lt; \u0003A\x006\u0002, \u0003A\x006\u0002\u001c \u0003 \u0003*\u0002\xC8\u00018\u00028 \u0003 \u0003*\u0002\xB8\u00018\u00024 \u0003 \u0003*\u0002\xA8\u00018\u00020 \u0003 \u0003*\u0002\xC4\u00018\u0002( \u0003 \u0003*\u0002\xB4\u00018\u0002$ \u0003 \u0003*\u0002\xA4\u00018\u0002  \u0003 \u0003*\u0002\xC0\u00018\u0002\u0018 \u0003 \u0003*\u0002\xB0\u00018\u0002\u0014 \u0003 \u0003*\u0002\xA0\u00018\u0002\u0010 \u0003 \u0003*\u0002\xD8\u0001C\0\0HB\x94"\u001c8\u0002\b \u0003 \u0003*\u0002\xD4\u0001C\0\0HB\x94"\u00198\u0002\u0004 \u0003 \u0003*\u0002\xD0\u0001C\0\0HB\x94"\u001a8\u0002\0 \u0003 \u0003)\u0003\xE8\u00047\u0003X \u0003 \u0003)\u0003\xE0\u00047\u0003P \u0003A\x006\u0002L \u0003 \u0003*\u0002\xD0\u0004C\0\0HB\x94"\x1B8\u0002@ \u0003 \u0003*\u0002\xD4\u0004C\0\0HB\x94"\u001d8\u0002D \u0003 \u0003*\u0002\xD8\u0004C\0\0HB\x94"\u001f8\u0002H \u001cC\xCDL\xBB\xC2\x92"\u001c \u001c\x94 \u001a \u001a\x94 \u0019 \u0019\x94\x92\x92Co\u0012\x83:]E\r\0 \x1BC\0\0\0\0\\\r\0 \u001dC\0\0\0\0\\\r\0 \u001fC\0\0\0\0\\\r\0 \u0003*\u0002PC\0\0\0\0[ \u0003*\u0002TC\0\0\0\0[q \u0003*\u0002XC\0\0\0\0[q \u0003*\u0002\\C\0\0\0\0[q!	\vA\xC1\xF8\u0002 	:\0\0\u0002@A\x80\xFC\u0002)\u0003\0"AB\0R\u0004@ \v)\u0003\xA0\u0005 AB\u0006|T\r\u0001\v \v(\u0002\xC8\u0005"\u0002(\u0002\b"
A\0L\r\0 \v(\u00024"\u0001A\x90\u0001j!\u0004 \u0002(\u0002\u0010!	A\0!\bC\0\0\0\0!\u0019C\0\0\0\0!\u001c\u0003@\u0002@ 	 \bA\u0002tj(\u0002\0"\u0002(\u0002\x90\x07"\u0003 \u0004F"\u0005 \u0002(\u0002\x94\x07"\u0006 \u0004F"\fF\r\0 \u0006 \u0003 \u0005\x1B(\u0002\x98\u0002A\x7FG\r\0 \u0002(\u0002\x98\x07"\u0005A\0L\r\0 \u0002A\u0010j!\u0006A\0!\u0002 \f\u0004@\u0003@\u0002@ \u0006 \u0002A\xE0\u0001lj"\u0003*\u0002PC\0\0\0\0^\r\0C\0\0\0\0 5 \u0003*\u0002@\x8C\x94 6 \u0003*\u0002D\x94\x93 7 \u0003*\u0002H"\x1B\x94\x93 \u0003*\u0002LC\0\0\0\0\x94\x93"\u001a\x8C \u001aC\0\0\0\0^\x1B"\u001a \u0019^E\r\0 \x1B\x8C!\u001c \u001a!\u0019\v \u0002A\u0001j"\u0002 \u0005G\r\0\f\u0002\v\0\v\u0003@\u0002@ \u0006 \u0002A\xE0\u0001lj"\u0003*\u0002PC\0\0\0\0^\r\0C\0\0\0\0 \u0003*\u0002LC\0\0\0\0\x94 7 \u0003*\u0002H"\u001a\x94 5 \u0003*\u0002@\x94 \u0003*\u0002D 6\x94\x92\x92\x92"\x1B\x8C \x1BC\0\0\0\0^\x1B"\x1B \u0019^E\r\0 \x1B!\u0019 \u001a!\u001c\v \u0002A\u0001j"\u0002 \u0005G\r\0\v\v \bA\u0001j"\b 
G\r\0\v \u0019C\0\0\0\0^E\r\0 \u0019C\0\0\fB\`E\r\0 \u0001A\x006\u0002\f \u0001A\x006\u0002&lt; \u0001A\x006\u0002, \u0001A\x006\u0002\u001c \u0001 \u0001*\u0002\xC8\u00018\u00028 \u0001 \u0001*\u0002\xB8\u00018\u00024 \u0001 \u0001*\u0002\xA8\u00018\u00020 \u0001 \u0001*\u0002\xC4\u00018\u0002( \u0001 \u0001*\u0002\xB4\u00018\u0002$ \u0001 \u0001*\u0002\xA4\u00018\u0002  \u0001 \u0001*\u0002\xC0\u00018\u0002\u0018 \u0001 \u0001*\u0002\xB0\u00018\u0002\u0014 \u0001 \u0001*\u0002\xA0\u00018\u0002\u0010 \u0001 \u0001*\u0002\xD4\u0001C\0\0HB\x948\u0002\u0004 \u0001 \u0001*\u0002\xD0\u0001C\0\0HB\x948\u0002\0 \u0001 \u0001*\u0002\xD8\u0001C\0\0HB\x94"\u001a8\u0002\b \u0001A\x006\u0002L \u0001 \u0001)\u0003\xE8\u00047\u0003X \u0001 \u0001)\u0003\xE0\u00047\u0003P \u0001 \u0001*\u0002\xD0\u0004C\0\0HB\x948\u0002@ \u0001 \u0001*\u0002\xD4\u0004C\0\0HB\x948\u0002D \u0001 \u0001*\u0002\xD8\u0004C\0\0HB\x948\u0002HA\x90\xFC\u0002C\0\0\0\0C\0\0\x80? \u001aC\0\0\\C]\x1BC\0\0\x80? \u001cC333?^\x1B8\u0002\0A\x8C\xFC\u0002 \u0019C\0\0\xFAD \u0019C\0\0\xFAD]\x1B8\u0002\0A\x88\xFC\u0002A\x88\xFC\u0002(\u0002\0A\u0001j6\u0002\0A\x80\xFC\u0002 \v)\u0003\xA0\u00057\u0003\0\vA\xB0\xE1\u0002(\u0002\0"
A\xAC\xE1\u0002(\u0002\0"\u0001G\u0004@ 
 \u0001kA\u0002u!\u0011A\0!\u0006\u0003@\u0002@\u0002@ \u0001 \u0006A\u0002t"\u0004j(\u0002\0"\u0003-\0\xA0\rA\u0001G\r\0 \u0003)\u0003\xE0\rB\u0001|"A \v)\u0003\xA0\u0005R\r\0C\0\0\0\0!\u0019 \v(\u0002\xC8\u0005"\u0005(\u0002\b"\u0013A\0J\u0004@ \u0003A\xB0\u0002j!	 \v(\u00024A\x90\u0001j!\fC\0\0\0\0 \x07 \u0006A\u0004tj"\u0002*\u0002\f\x93!\u001c 7 \u0002*\u0002\b\x93!\x1B 6 \u0002*\u0002\u0004\x93!\u001d 5 \u0002*\u0002\0\x93!\u001f \u0005(\u0002\u0010!\rA\0!\b\u0003@\u0002@ \r \bA\u0002tj(\u0002\0"\u0002(\u0002\x94\x07"\u0005 \fF \u0002(\u0002\x90\x07"\u000e 	Fq"\u0014 \f \u000eF \u0005 	FqrE\r\0 \u0002(\u0002\x98\x07"\u000eA\0L\r\0 \u0002A\u0010j!\u0010A\0!\u0002 \u0014\u0004@\u0003@\u0002@ \u0010 \u0002A\xE0\u0001lj"\u0005*\u0002PC\0\0\0\0^\r\0 \u001f \u0005*\u0002@\x8C\x94 \u001d \u0005*\u0002D\x94\x93 \x1B \u0005*\u0002H\x94\x93 \u001c \u0005*\u0002L\x94\x93"\u001aC\0\0\0\0^E\u0004@ \u0019 \u001a\x8C"\u001a^\r\u0001 \u001a!\u0019\f\u0001\v \u0019C\0\0\0\0^\r\0C\0\0\0\0!\u0019\v \u0002A\u0001j"\u0002 \u000eG\r\0\f\u0002\v\0\v\u0003@\u0002@ \u0010 \u0002A\xE0\u0001lj"\u0005*\u0002PC\0\0\0\0^\r\0 \u001c \u0005*\u0002L\x94 \x1B \u0005*\u0002H\x94 \u001f \u0005*\u0002@\x94 \u001d \u0005*\u0002D\x94\x92\x92\x92"\u001aC\0\0\0\0^\u0004@ \u0019C\0\0\0\0^\r\u0001C\0\0\0\0!\u0019\f\u0001\v \u0019 \u001a\x8C"\u001a^\r\0 \u001a!\u0019\v \u0002A\u0001j"\u0002 \u000eG\r\0\v\v \bA\u0001j"\b \u0013G\r\0\v\v \u0006A\u0003t"\u0002A\x80\xFB\u0002j\u0002@ \u0019C\0\0\fB\`E\r\0 \u0002)\u0003\x80\xFB\u0002"BP A BB\u0005|VrE\r\0 \u0006-\0\xF0\xFA\u0002A\u0001q\r\0 \u0002)\u0003\xC0\xFB\u0002"BP A BB\f|ZrE\r\0 \u0004 \u0019C\0\0\xFAD \u0019C\0\0\xFAD]\x1B8\u0002\xD0\xFA\u0002 \u0004 \u0004(\u0002\xB0\xFA\u0002A\u0001j6\u0002\xB0\xFA\u0002 \u0002A\xC0\xFB\u0002j A7\u0003\0\v \u0006A\xF0\xFA\u0002jA\u0001:\0\0 A7\u0003\0\f\u0001\v \u0006A\0:\0\xF0\xFA\u0002\v\u0002@ \x07A\x98\u0001j \u0006j-\0\0\r\0 \u0003-\0\xB9\fA\u0001G\r\0 \u0004 \u0004(\u0002\x90\xF9\u0002A\u0001j6\u0002\x90\xF9\u0002\v\u0002@ \x07A\x90\u0001j \u0006j-\0\0"\b\r\0 \u0003-\0\x9F\fA\u0001G\r\0 \u0004 \u0004(\u0002\xB0\xF9\u0002A\u0001j6\u0002\xB0\xF9\u0002\v\u0002@ \x07A\x88\u0001j \u0006j-\0\0"	\r\0 \u0003-\0\x9E\fA\u0001G\r\0 \u0004 \u0004(\u0002\xD0\xF9\u0002A\u0001j6\u0002\xD0\xF9\u0002\v\u0002@ \x07A\x80\u0001j \u0006j-\0\0\r\0 \u0003-\0\x98\fA\u0001G\r\0A\0!\u0005\u0002@ \u0003(\u0002\x98\u0002"\u0002-\0\`A\u0001G\r\0 \u0002(\u0002d"\fE\r\0 \f(\u0002\x98\u0002A\u0003kA~I!\u0005\v\u0002@ \u0002-\0\xE0\u0003A\u0001G\r\0 \u0002(\u0002\xE4\u0003"\fE\r\0 \u0005 \f(\u0002\x98\u0002A\u0003kA~Ij!\u0005\v\u0002@ \u0002-\0\xE0\u0006A\u0001G\r\0 \u0002(\u0002\xE4\u0006"\fE\r\0 \u0005 \f(\u0002\x98\u0002A\u0003kA~Ij!\u0005\v\u0002@ \u0002-\0\xE0	A\u0001G\r\0 \u0002(\u0002\xE4	"\u0002E\r\0 \u0005 \u0002(\u0002\x98\u0002A\u0003kA~Ij!\u0005\v \u0005A\u0003I\r\0 \x07A\xC0\u0001j \u0003A\x90\u0001j\u0010\xD8\u0001 \u0004C\0\0\0\0 \x07 \u0006A\u0004tj"\u0002*\u0002\f \x07*\u0002\xCC\u0001\x94 \u0002*\u0002\b \x07*\u0002\xC8\u0001\x94 \u0002*\u0002\0 \x07*\u0002\xC0\u0001\x94 \x07*\u0002\xC4\u0001 \u0002*\u0002\u0004\x94\x92\x92\x92"\u0019\x8C \u0019C\0\0\0\0^\x1B8\u0002\x90\xFA\u0002 \u0004 \u0004(\u0002\xF0\xF9\u0002A\u0001j6\u0002\xF0\xF9\u0002\v\u0002@\u0002@ \x07A\xA0\u0001j \u0006j-\0\0A\u0001F\u0004@ \u0003-\0\x9D\fA\u0001G\r\u0001\v \b\u0004@ \u0003-\0\x9F\fA\u0001G\r\u0001\v 	E\r\u0001 \u0003-\0\x9E\f\r\u0001\vA\0!\u0002\u0002@ \u0003(\u0002\x98\u0002"\b-\0\`A\u0001G\u0004@A\0!\u0003A\0!\u0005\f\u0001\vA\0!\u0003A\0!\u0005 \b(\u0002d"	E\r\0 	(\u0002\x98\u0002"\u0002A\u0001F!\u0005 \u0002A\u0002F!\u0003 \u0002A\u0001kA\u0002I!\u0002\v\u0002@ \b-\0\xE0\u0003A\u0001G\r\0 \b(\u0002\xE4\u0003"	E\r\0 \u0005 	(\u0002\x98\u0002"	A\u0001Fj!\u0005 \u0003 	A\u0002Fj!\u0003 \u0002 	A\u0001kA\u0002Ij!\u0002\v\u0002@ \b-\0\xE0\u0006A\u0001G\r\0 \b(\u0002\xE4\u0006"	E\r\0 \u0005 	(\u0002\x98\u0002"	A\u0001Fj!\u0005 \u0003 	A\u0002Fj!\u0003 \u0002 	A\u0001kA\u0002Ij!\u0002\v\u0002@ \b-\0\xE0	A\u0001G\r\0 \b(\u0002\xE4	"\bE\r\0 \u0005 \b(\u0002\x98\u0002"\bA\u0001Fj!\u0005 \u0003 \bA\u0002Fj!\u0003 \u0002 \bA\u0001kA\u0002Ij!\u0002\v \u0002A\u0003I\r\0 \u0004 \u0004(\u0002\xD0\xF8\u0002A\u0001j6\u0002\xD0\xF8\u0002 \u0004A\u0001A\u0002A\0 \u0005A\u0002K\x1B \u0003A\u0002K\x1B6\u0002\xF0\xF8\u0002\v \u0006A\u0001j"\u0006 \u0011G\r\0\v\v \u0018A\u0001j"\u0018 \0G\r\0\vA\xC0\xF8\u0002-\0\0E\r\u0001\v \u0001 
F\r\0\u0003@ \u0001(\u0002\0A\x80\x80\xA0\x96\u00046\u0002\xC4\f \u0001A\u0004j"\u0001 
G\r\0\v\v\u0010P\v \x07A\xD0\u0001j$\0\v\xA6\u0010\u0003\v\x7F\u0011}\u0001|#\0A\x80\u0004k"\u0001$\0\u0002@A\xB8\xE1\u0002(\u0002\0"\u0002E\r\0 \0A\0H\r\0 \u0002-\0\0\r\0 \0A\xB0\xE1\u0002(\u0002\0"\x07A\xAC\xE1\u0002(\u0002\0"\u0005kA\u0002uN\r\0 \u0005 \0A\u0002tj(\u0002\0"\u0004-\0p!\u0002 \u0001B\x007\u0003\xA8\u0001 \u0001B\x007\u0003\xA0\u0001 \u0001B\x007\u0002\xB4\u0001 \u0001A\x80\x80\x80\xFC\u00036\u0002\xB0\u0001 \u0001B\x007\u0002\xBC\u0001 \u0001B\x007\u0003\xC8\u0001 \u0001A\x80\x80\x80\xFC\u00036\u0002\xC4\u0001 \u0001B\x007\u0003\xD0\u0001 \u0001B\x007\u0002\xDC\u0001 \u0001A\x80\x80\x80\xFC\u00036\u0002\xD8\u0001 \u0001B\x007\u0002\xE4\u0001 \u0001B\x007\u0002\xEC\u0001 \u0001B\x007\u0002\xF4\u0001 \u0001B\x007\u0002\xFC\u0001 \u0001A\x006\u0002\x84\u0002 \u0001B\x007\u0002\xAC\u0002 \u0001A\0:\0\xA9\u0002 \u0001B\x007\0\xA1\u0002 \u0001B\x007\0\x99\u0002 \u0001B\x007\0\x91\u0002 \u0001B\x007\0\x89\u0002 \u0001A\u0001:\0\x88\u0002 \u0001A\0:\0\xE0\u0002 \u0001B\x007\u0002\xD4\u0002 \u0001A\0:\0\xC4\u0002 \u0001A\x006\u0002\xC0\u0002 \u0001A\0:\0\xBC\u0002 \u0001B\xD5\xAA\x95\x90\u00047\u0002\xB4\u0002 \u0001B\x007\u0003\xC8\u0002 \u0001A\0:\0\xD0\u0002 \u0001B\x007\u0003\xF0\u0002 \u0001B\x007\u0003\xF8\u0002 \u0001B\x007\u0003\x80\u0003 \u0001A\0:\0\x88\u0003 \u0001A\x8C\u0003jA\0A\xC4\0\xFC\v\0 \u0001B\x7F7\u0003\xD8\u0003 \u0001B\x7F7\u0003\xD0\u0003 \u0001B\x007\u0003\xE0\u0003 \u0001B\x007\u0003\xE8\u0003 \u0001B\x007\u0003\xF0\u0003 \u0001A\xF6\xD1\xA0\x8C\u00046\u0002\xA8\u0001D\u0018-DT\xFB!	@D\0\0\0\0\0\0\0\0 \u0002A\u0001F"\b\x1B!\u001d \u0001A(j!	 \u0001A\x89\u0003j!
C\0\0\x80\xBF!\u000e \u0001*\u0002\xB0\u0001!\u000f \u0001*\u0002\xAC\u0001!\u0016 \u0001*\u0002\xA4\u0001!\u0017 \u0001*\u0002\xA0\u0001!\u0018\u0003@ \u0001A\0:\0\x9F\u0001 \u0001B\x007\0\x97\u0001 \u0001A\0:\0\x93\u0001 \u0001B\x007\0\x8B\u0001 \u0001B\x007\0\x83\u0001 \u0001B\x007\0{ 	A\0A\xC4\0\xFC\v\0 \u0001B\x007\u0003\u0010 \u0001B\x007\u0003\b \u0001B\x007\u0003\0 \u0006*\u0002\xC4dC\xAE\xD8\x7F?\x94"\f\x8C \f \b\x1B!\u0011 \u0006*\u0002\xC0dC\xF0\u0016\x80?\x94"\f\x8C \f \b\x1B!\u0012 \u001d \u0006*\u0002\xC8d\xBB\xA0\xB6"\f\u0010,!\u0013 \f\u0010-!\u0014A\xB8\xE1\u0002(\u0002\0!\u0002C\0\0\xC8B!\u0015A\xC0\xF8\u0002-\0\0E\u0004@ \u0002*\u0002\xE4\u0003!\u0015\v \u0002(\u00024"\u0002A\x006\u0002\f \u0002A\x006\u0002&lt; \u0002A\x006\u0002, \u0002A\x006\u0002\u001c \u0002 \u0002*\u0002\xC8\u00018\u00028 \u0002 \u0002*\u0002\xB8\u00018\u00024 \u0002 \u0002*\u0002\xA8\u00018\u00020 \u0002 \u0002*\u0002\xC4\u00018\u0002( \u0002 \u0002*\u0002\xB4\u00018\u0002$ \u0002 \u0002*\u0002\xA4\u00018\u0002  \u0002 \u0002*\u0002\xC0\u00018\u0002\u0018 \u0002 \u0002*\u0002\xB0\u00018\u0002\u0014 \u0002 \u0002*\u0002\xA0\u00018\u0002\u0010 \u0002 \u0002*\u0002\xD8\u0001C\0\0HB\x94"\f8\u0002\b \u0002 \u0002*\u0002\xD4\u0001C\0\0HB\x94"\r8\u0002\u0004 \u0002 \u0002*\u0002\xD0\u0001C\0\0HB\x94"\u00108\u0002\0 \u0002A\x006\u0002L \u0002 \u0002)\u0003\xE0\u00047\u0003P \u0002 \u0002)\u0003\xE8\u00047\u0003X \u0002 \u0002*\u0002\xD0\u0004C\0\0HB\x948\u0002@ \u0002 \u0002*\u0002\xD4\u0004C\0\0HB\x948\u0002D \u0002 \u0002*\u0002\xD8\u0004C\0\0HB\x948\u0002HC\xF6(\x88A \f\x93"\f \f\x94 \u0012 \u0010\x93"\f \f\x94 \u0011 \r\x93"\f \f\x94\x92\x92C\0\0\0\0\x92!\f \x07 \u0005"\u0002G\u0004@\u0003@\u0002@ \u0002(\u0002\0"\u0003 \u0004F\r\0 \u0003A\x006\u0002\xBC\v \u0003A\x006\u0002\xFC\v \u0003 \u0003)\u0003\x80\u00067\u0003\x80\f \u0003 \u0003)\u0003\x88\u00067\u0003\x88\f \u0003 \u0003*\u0002\xF8\u0002C\0\0HB\x94"\r8\u0002\xB8\v \u0003 \u0003*\u0002\xF4\u0002C\0\0HB\x94"\u00108\u0002\xB4\v \u0003 \u0003*\u0002\xF0\u0002C\0\0HB\x94"\u00198\u0002\xB0\v \u0003 \u0003*\u0002\xF8\u0005C\0\0HB\x94"\u001a8\u0002\xF8\v \u0003 \u0003*\u0002\xF4\u0005C\0\0HB\x94"\x1B8\u0002\xF4\v \u0003 \u0003*\u0002\xF0\u0005C\0\0HB\x94"\u001c8\u0002\xF0\v \u0003-\0\x98\rA\u0001q\r\0 \u0003A\x006\u0002\xFC\v \u0003 \u001a8\u0002\xF8\v \u0003 \x1B8\u0002\xF4\v \u0003 \u001c8\u0002\xF0\v \u0003A\x006\u0002\xBC\v \u0003 \r8\u0002\xB8\v \u0003 \u00108\u0002\xB4\v \u0003 \u00198\u0002\xB0\v \u0003A\x80\fj"\v \u0003)\u0003\x88\u00067\u0003\b \v \u0003)\u0003\x80\u00067\u0003\0C\xF6(\x88A \r\x93"\r \r\x94 \u0012 \u0019\x93"\r \r\x94 \u0011 \u0010\x93"\r \r\x94\x92\x92"\rC\0\0\0\0\x92 \f \f \r^\x1B!\f\v \u0002A\u0004j"\u0002 \x07G\r\0\v\v \f \u000e^\u0004@ \u0001A\x80\x80\x80\xFC\u00036\u0002\xD8\u0001 \u0001 \u0014C\0\0\0\x80\x94"\u000e \u0013C\0\0\0\x80\x94"\u000f\x938\u0002\xD4\u0001 \u0001 \u000f \u000e\x928\u0002\xD0\u0001 \u0001B\x80\x80\x80\x80\b7\u0003\xC8\u0001 \u0001 \u000eC\0\0\0\x80\x94 \u0013\x928\u0002\xC4\u0001 \u0001 \u000fC\0\0\0\x80\x94 \u0014\x938\u0002\xC0\u0001 \u0001B\x007\u0003\xB8\u0001 \u0001 \u00148\u0002\xB4\u0001 \u0001A\x006\u0002\x84\u0002 \u0001B\x007\u0002\xFC\u0001 \u0001B\x007\u0002\xF4\u0001 \u0001B\x007\u0002\xEC\u0001 \u0001B\x007\u0002\xE4\u0001 \u0001B\x007\u0002\xDC\u0001 \u0001A\u0001:\0\x88\u0002 \u0001A\0:\0\xA9\u0002 \u0001B\x007\0\xA1\u0002 \u0001B\x007\0\x99\u0002 \u0001B\x007\0\x91\u0002 \u0001B\x007\0\x89\u0002 \u0001A\0:\0\xC4\u0002 \u0001A\x006\u0002\xC0\u0002 \u0001A\0:\0\xBC\u0002 \u0001A\x006\u0002\xB8\u0002 \u0001 \u00158\u0002\xB4\u0002 \u0001B\x007\u0002\xAC\u0002 \u0001 \u0001(\0\x9C\u00016\0\xCD\u0002 \u0001 \u0001)\0\x94\u00017\0\xC5\u0002 \u0001A\0:\0\xE0\u0002 \u0001B\x007\u0002\xD4\u0002 \u0001 \u0001)\0\x8C\u00017\0\x81\u0003 \u0001 \u0001)\0\x84\u00017\0\xF9\u0002 \u0001 \u0001)\0|7\0\xF1\u0002 \u0001 \u0001)\0t7\0\xE9\u0002 \u0001 \u0001)\0l7\0\xE1\u0002 
 \u0001A%jA\xC7\0\xFC
\0\0 \u0001B\x7F7\u0003\xD0\u0003 \u0001 \u0001)\u0003\x007\u0003\xE0\u0003 \u0001B\x7F7\u0003\xD8\u0003 \u0001 \u0001)\u0003\b7\u0003\xE8\u0003 \u0001 \u0001)\u0003\u00107\u0003\xF0\u0003C\0\0\0\0!\u0016 \u0013!\u000f \u0011!\u0017 \u0012!\u0018 \f!\u000e\v \u0006A\fj"\u0006A&lt;G\r\0\v \u0001 \u000f8\u0002\xB0\u0001 \u0001 \u00168\u0002\xAC\u0001 \u0001C\xF6(\x88A8\u0002\xA8\u0001 \u0001 \u00178\u0002\xA4\u0001 \u0001 \u00188\u0002\xA0\u0001 \u0004 \u0001A\xA0\u0001j\u0010\xD9\u0001 \u0004B\x007\0\x87\u0001 \u0004B\x007\u0003\x80\u0001 \u0004B\x007\u0003x \0A\u0005t"\0B\x007\u0003\xD8\xF1\u0002 \0B\x007\u0003\xD0\xF1\u0002 \0B\x007\u0003\xC8\xF1\u0002 \0B\x007\u0003\xC0\xF1\u0002A\xB8\xE1\u0002(\u0002\0A\xB0\u0005j \u0004A\xB0\u0002j\u0010@A\u0001!\u0003 \u0004(\u0002\x90\u0002A\0J\u0004@ \u0004A\x90\u0001j!\u0005A\0!\u0002\u0003@ \u0004(\u0002\x98\u0002 \u0002A\x80\u0003lj"\0A\x006\u0002\xB4\u0002 \0A\x006\u0002\xF4\u0002 \0 \0*\u0002\xE0\u00018\u0002  \u0005 \u0002\u0010j \u0005 \0\u0010v \u0002A\u0001j"\u0002 \u0004(\u0002\x90\u0002H\r\0\v\v\u0010P\v \u0001A\x80\u0004j$\0 \u0003\v\xC8\u0005\u0001\u0006\x7F#\0A\xE0\u0002k"\u0004$\0\u0002@A\xB8\xE1\u0002(\u0002\0"\u0005E\r\0 \u0005-\0\0A\u0005G\r\0 \u0003\xBCA\u0001tA\xFF\xFF\xFFwK\r\0 \u0002\xBCA\u0001tA\x80\x80\x80xO\r\0 \u0001\xBCA\u0001tA\x80\x80\x80xO\r\0 \0\xBCA\u0001tA\x80\x80\x80xO\r\0A\xAC\xE1\u0002(\u0002\0"\u0006A\xB0\xE1\u0002(\u0002\0F\r\0 \u0004B\x007\u0003\` \u0004B\x007\u0003X \u0004B\x007\u0003P \u0004B\x007\u0003H \u0004B\x007\u0003@ \u0004B\x007\u0002\x8C\u0001 \u0004B\x007\0i \u0004B\x007\0q \u0004B\x007\0y \u0004B\x007\0\x81\u0001 \u0004A\0:\0\x89\u0001 \u0004A\0:\0\xC0\u0001 \u0004B\x007\u0002\xB4\u0001 \u0004A\0:\0\xA4\u0001 \u0004A\x006\u0002\xA0\u0001 \u0004A\0:\0\x9C\u0001 \u0004A\x006\u0002\x98\u0001A\u0001!\x07 \u0004A\u0001:\0h \u0004A\0:\0\xB0\u0001 \u0004B\x007\u0003\xA8\u0001 \u0004B\x007\u0003\xD0\u0001 \u0004B\x007\u0003\xD8\u0001 \u0004B\x007\u0003\xE0\u0001 \u0004A\0:\0\xE8\u0001 \u0004A\xEC\u0001jA\0A\xC4\0\xFC\v\0 \u0004B\x007\u0002\f \u0004B\x007\u0002\u0014 \u0004B\x007\u0002$ \u0004B\x007\u0002, \u0004B\x007\u00024 \u0004B\x007\u0002\u001c \u0004B\x7F7\u0003\xB8\u0002 \u0004B\x7F7\u0003\xB0\u0002 \u0004B\x007\u0003\xC0\u0002 \u0004B\x007\u0003\xC8\u0002 \u0004B\x007\u0003\xD0\u0002 \u0004 \u00028\u0002\b \u0004 \u00018\u0002\u0004 \u0004 \x008\u0002\0 \u0004A\x006\u0002&lt; \u0004A\x80\x80\xA0\x96\u00046\u0002\x94\u0001 \u0004 \u0003\u0010,"\x008\u0002\u0010 \u0004 \u0003\u0010-"\u00018\u0002\u0014 \u0004A\x80\x80\x80\x80x6\u0002( \u0004 \0C\0\0\0\x80\x94C\0\0\0\0 \u0001\x8C\x98"\u0002\x928\u00020 \u0004 \u0001C\0\0\0\x80\x94C\0\0\0\0 \0\x8C\x98"\u0003\x938\u00024 \u0004A\x80\x80\x80\xFC\u00036\u00028 \u0004 \u0003C\0\0\0\x80\x94 \u0001\x938\u0002  \u0004 \0 \u0002C\0\0\0\x80\x94\x928\u0002$ \u0006(\u0002\0 \u0004\u0010\xD9\u0001 \u0005A\xB0\u0005jA\xAC\xE1\u0002(\u0002\0(\u0002\0A\xB0\u0002j\u0010@A\xAC\xE1\u0002(\u0002\0(\u0002\0"\b(\u0002\x90\u0002A\0J\u0004@ \bA\x90\u0001j!	A\0!\u0005\u0003@ \b(\u0002\x98\u0002 \u0005A\x80\u0003lj"\u0006A\x006\u0002\xB4\u0002 \u0006A\x006\u0002\xF4\u0002 \u0006 \u0006*\u0002\xE0\u00018\u0002  	 \u0005\u0010j 	 \u0006\u0010v \u0005A\u0001j"\u0005 \b(\u0002\x90\u0002H\r\0\v\v\u0010P\v \u0004A\xE0\u0002j$\0 \x07\v\xD1\u0002\u0001\u0004\x7F#\0A\x90\u0001k"\u0003$\0\u0002@A\xB8\xE1\u0002(\u0002\0"\u0004E\r\0 \u0002\xBCA\u0001tA\xFF\xFF\xFFwK\r\0 \u0001\xBCA\u0001tA\x80\x80\x80xO\r\0 \0\xBCA\u0001tA\x80\x80\x80xO\r\0 \u0004-\0\0A\u0005G\r\0 \u0003B\x007\u0002D \u0003B\x007\u0002\u0014 \u0003B\x80\x80\x80\x80\x80\x80\x80\xC0?7\u0002\f \u0003B\x007\u0002\u001c \u0003B\x007\u0003( \u0003A\x80\x80\x80\xFC\u00036\u0002$ \u0003B\x007\u00030 \u0003A\x80\x80\x80\xFC\u00036\u00028 \u0003B\x007\u0002&lt; \u0003B\x007\u0002L \u0003B\x007\u0002T \u0003B\x007\u0002\\ \u0003B\x007\u0002d \u0003B\x007\u0002|A\u0001!\u0006 \u0003A\u00016\u0002x \u0003B\x80\x80\xD5\xA9\u00047\u0002l \u0003A\0:\0\x84\u0001 \u0003 \u00028\u0002\b \u0003 \u00018\u0002\u0004 \u0003 \x008\u0002\0 \u0003A\x8A\xAE\x8F\xE1{6\u0002H \u0004(\u00024 \u0003\u0010\x87\u0001 \u0004(\u00024"\u0005(\u0002\xD8\u0002E\u0004@ \u0004A\xB0\u0005j \u0005A\x90\u0001j\u0010\x99\u0002A\xB8\xE1\u0002(\u0002\0"\u0004(\u00024!\u0005\v \u0004A\xB0\u0005j \u0005A\x90\u0001j\u0010@\u0010P\v \u0003A\x90\u0001j$\0 \u0006\v\xA6\u0001\u0001\u0002\x7FA\xC0\xF8\u0002-\0\0!\u0002A\xC0\xF8\u0002 \0A\0G:\0\0A\xB8\xE1\u0002(\u0002\0"\u0001\u0004@\u0002@ \0E\r\0\u0002@ \u0002A\u0001q\r\0 \u0001(\u0002&lt;"\0 \u0001(\u0002@"\u0002F\r\0\u0003@ \0(\u0002\0"\u0001B\x007\0Q \u0001A\u0001:\0P \u0001B\x007\0X \0A\u0004j"\0 \u0002G\r\0\v\vA\xAC\xE1\u0002(\u0002\0"\0A\xB0\xE1\u0002(\u0002\0"\u0001F\r\0\u0003@ \0(\u0002\0A\x80\x80\xA0\x96\u00046\u0002\xC4\f \0A\u0004j"\0 \u0001G\r\0\v\v\u0010P\v\vn\u0002\u0002\x7F\u0001}\u0002@ \0A\xB0\xE1\u0002(\u0002\0A\xAC\xE1\u0002(\u0002\0kA\u0002uA\xD1\0lA\xFE\0jG\r\0 \0A\0J\u0004@\u0003@ \u0002A\u0002t*\u0002\xD0\xFD\u0002"\u0003\xBCA\u0001tA\xFF\xFF\xFFwK\r\u0002 \u0003\x8BC\x80\x96\u0018K^\r\u0002 \u0002A\u0001j"\u0002 \0G\r\0\v\vA\u0001\u0010\xE3\u0002 \0F!\u0001\v \u0001\v\x97\u0019\u0003\u0012\x7F
}\u0001~#\0A\xB0\u0004k"\u0001$\0A\xB8\xE1\u0002(\u0002\0"\x07\u0004@A\xF0\xD5\u0002(\u0002\0A\x7FF\u0004@A\x80\xD6\u0002A\u00046\u0002\0A\xF8\xD5\u0002B\x82\x80\x80\x8007\u0002\0A\xF0\xD5\u0002B\x80\x80\x80\x80\u00107\u0002\0\v \u0001A\x80\xD6\u0002(\u0002\x006\u0002\xA8\u0004 \u0001A\xF8\xD5\u0002)\u0002\x007\u0003\xA0\u0004 \u0001A\xF0\xD5\u0002)\u0002\x007\u0003\x98\u0004\u0002@ \0A\x7FF\u0004@A\xB8\xA4\u0003-\0\0E\u0004@\u0010\xEA\u0003!\u001dA\xB8\xA4\u0003A\u0001:\0\0A\xB0\xA4\u0003 \u001dB\xC0\x84=\x7FB\x8C\xCC\u0003|7\u0003\0\vA\xC0\xA4\u0003-\0\0E\u0004@A\xC0\xA4\u0003A\u0001:\0\0A\xBC\xA4\u0003A\u0001A\xB0\xA4\u0003(\u0002\0A\xFF\xFF\xFF\xFF\x07p"\u0002 \u0002A\u0001M\x1B6\u0002\0\vA\xBC\xA4\u0003!\r\f\u0001\vA\u0004\u0010\u0011"\rA\u0001 \0A\xFF\xFF\xFF\xFF\x07p"\u0002 \u0002A\u0001M\x1B6\u0002\0\vA\u0004A\u0005 \x07-\0\0A\u0002F\x1B"\u0006A\u0002t \u0001jA\x94\u0004j!	 \u0001A\x98\u0004j!\v \u0006!\u0002\u0003@\u0002@ \u0002"\u0003A\u0001k"\u0002E\r\0\u0002@ \u0003E\u0004@ \u0001A\u00026\u0002\x9C\u0001 \u0001 \r6\u0002\x90\u0001 \u0001B\xA0\x80\x80\x80\x80\u00027\u0002\x94\u0001 \u0001A\xFF\xFF\x076\u0002\xB0\u0001 \u0001B\x80\x80\xF8\xFF\xF7\xFF?7\u0002\xA8\u0001 \u0001B\x82\x80\x80\x80\x80\x80\xC0\xFF\xFF\x007\u0002\xA0\u0001 \u0001A\x90\u0001j\u0010\xE9\u0003!\u0004\f\u0001\v \u0001 \r6\u0002\x90\u0001 \u0001A A\u001f \u0003 \u0003g"\btA\xFF\xFF\xFF\xFF\x07q\x1B \bk"
6\u0002\x94\u0001 \u0001 
A\u001ek 
A\u001eI\x1BA\0G 
A\u001dKj"\u00056\u0002\x9C\u0001 \u0001 
A\xFF\u0001q"\u000e \u0005h"\bv"\u00046\u0002\x98\u0001 \u0001A\x7F \u0004tA\xFE\xFF\xFF\xFF\x07qA\0 \u0004A I\x1B"\u000f6\u0002\xA4\u0001 \u0001\u0002\x7F\u0002@\u0002@ \u000fA\xFE\xFF\xFF\xFF\x07s \u000f \bvK\u0004@ \u0001 \u0005A\u0001j"\u00056\u0002\x9C\u0001 \u0001 \u000e \u0005n"\u00046\u0002\x98\u0001 \u0004A\u001fK\r\u0001 \u0001A\x7F \u0004tA\xFE\xFF\xFF\xFF\x07q6\u0002\xA4\u0001\v \u0001 \u0005 \u000e \u0005pk6\u0002\xA0\u0001 \u0004A\u001eK\r\u0001 \u0001A\xFF\xFF\xFF\xFF\u0003 \u0004v \u0004A\u0001jt6\u0002\xA8\u0001 \u0001A\x7FA  \u0004kvA\0 \u0004\x1B6\u0002\xAC\u0001A\x7F \u0004A\u001fsv\f\u0002\v \u0001A\x006\u0002\xA4\u0001 \u0001 \u0005 
 \u0004 \u0005lkA\xFF\u0001qk6\u0002\xA0\u0001A !\u0004\v \u0001A\x006\u0002\xA8\u0001 \u0001A\x7FA  \u0004kv6\u0002\xAC\u0001A\x7F\v6\u0002\xB0\u0001\u0003@ \u0001A\x90\u0001j\u0010\xE9\u0003"\u0004 \u0003O\r\0\v\v \u0004E\r\0 \v(\u0002\0!\b \v \v \u0004A\u0002tj"\u0003(\u0002\x006\u0002\0 \u0003 \b6\u0002\0\v \vA\u0004j"\v 	I\r\0\v\u0002\x7F \x07-\0\0A\u0001k"\u0002A\xFF\u0001qA\u0003K\u0004@A\xC0\xE4\0!\u0004A\xF0\xEF\0\f\u0001\v \u0002A\u0002tA\xFC\x07q"\u0002(\u0002\xB8m!\u0004 \u0002(\u0002\xA8m\v!\v \u0001A\x006\u0002\x94\u0004 \u0001B\x007\u0002\x8C\u0004 \u0001A\x006\u0002\x88\u0004 \u0001B\x007\u0002\x80\u0004 \x07A\u0010j!\u0002\u0002@\u0006@\u0003@ \u0002(\u0002\0"\u0002E\u0004@ \u0001B\x007\u0003\xF8\u0003 \u0001B\x007\u0003\xF0\u0003 \u0001(\u0002\x90\u0004"\u000e \u0001(\u0002\x8C\u0004"\u0011kA\u0002u"\u0003 \u0001(\u0002\x84\u0004"\u000f \u0001(\u0002\x80\u0004"\u0012kA\u0002u"\u0002 \u0002 \u0003I\x1B!	 \u0006A\u0001k!\u0005 \u0001A\xFC\u0002j!\b\u0003@ 	 \fJ\u0004@\u0002} \u0006 \fK\u0004@ \u0004 \u0001A\x98\u0004j \fA\u0002tj(\u0002\0"\u0002 \u0005 \u0002 \u0005H\x1BA\flj"\u0002*\u0002\b!\u0017 \u0002*\u0002\0!\u0016 \u0002*\u0002\u0004\f\u0001\v \v \f \u0006k \u0006p"\u0002A\flj"\u0003*\u0002\b!\u0017 \u0003*\u0002\0!\u0016 \u0003*\u0002\u0004 \u0001A\xF0\u0003j \u0002A\u0002tj"\u0002 \u0002(\u0002\0"\u0002A\u0001j6\u0002\0 \u0002\xB2C\0\0zC\x94\x92\v"\u0018C\xAE\xD8\x7F?\x94!\u0019 \u0016C\xF0\u0016\x80?\x94!\u001a \u0017\xBBD\u0018-DT\xFB!	@\xA0\xB6!\u001cA\0!\u0002\u0003@ \u0002A\u0002O\u0004@ \fA\u0001j!\f\f\u0003\v \u000f \u000e \u0002\x1B"\u0003 \u0012 \u0011 \u0002\x1B"
G\u0004@ \u0003 
k"\u0010A\0H\u0004@\u0010\u0015\0\v \u0010\u0010\u0011!\u0003 \u0010\u0004@ \u0003 
 \u0010\xFC
\0\0\v \u0010A\u0002v \fK\u0004@ \u0001A\x80\x80\x80\xFC\u00036\u0002\xA0\u0001 \u0001B\x007\u0002\xAC\u0001 \u0001B\x007\u0002\xA4\u0001 \u0001A\x80\x80\x80\xFC\u00036\u0002\xB4\u0001 \u0001B\x007\u0003\xC0\u0001 \u0001B\x007\u0003\xB8\u0001 \u0001A\x80\x80\x80\xFC\u00036\u0002\xC8\u0001 \u0001A\x006\u0002\xF4\u0001 \u0001B\x007\u0002\xEC\u0001 \u0001B\x007\u0002\xE4\u0001 \u0001B\x007\u0002\xDC\u0001 \u0001B\x007\u0002\xD4\u0001 \u0001B\x007\u0002\xCC\u0001 \u0001B\x007\u0002\x9C\u0002 \u0001A\u0001:\0\xF8\u0001 \u0001A\0:\0\x99\u0002 \u0001B\x007\0\x91\u0002 \u0001B\x007\0\x89\u0002 \u0001B\x007\0\x81\u0002 \u0001B\x007\0\xF9\u0001 \u0001A\0:\0\xD0\u0002 \u0001B\x007\u0002\xC4\u0002 \u0001A\0:\0\xB4\u0002 \u0001A\x006\u0002\xB0\u0002 \u0001A\0:\0\xAC\u0002 \u0001A\x006\u0002\xA8\u0002 \u0001A\0:\0\xC0\u0002 \u0001B\x007\u0003\xB8\u0002 \u0001A\0:\0\xF8\u0002 \u0001B\x007\u0003\xF0\u0002 \u0001B\x007\u0003\xE8\u0002 \u0001B\x007\u0003\xE0\u0002 \bA\0A\xC4\0\xFC\v\0 \u0001B\x7F7\u0003\xC0\u0003 \u0001B\x7F7\u0003\xC8\u0003 \u0001B\x007\u0003\xD0\u0003 \u0001B\x007\u0003\xD8\u0003 \u0001B\x007\u0003\xE0\u0003 \x07*\u0002\xE4\u0003!\u0014 \u0001B\xF6\xD1\xA0\x8C\u00047\u0003\x98\u0001 \u0001 \u00188\u0002\x94\u0001 \u0001 \u00168\u0002\x90\u0001 \u0001 \u00148\u0002\xA4\u0002 \u0018!\u0015 \u0016!\u0014 \x07-\0\0E\u0004@ \u0001 \u00198\u0002\x94\u0001 \u0001 \u001a8\u0002\x90\u0001 \u0019!\u0015 \u001a!\u0014\v \u0017!\u0013 \u0002\u0004@ \u0001A\x006\u0002\x9C\u0001 \u0001 \u0015\x8C8\u0002\x94\u0001 \u0001 \u0014\x8C8\u0002\x90\u0001 \u001c!\u0013\v \u0001B\x80\x80\x80\xFC\u00037\u0003\xC8\u0001 \u0001B\x80\x80\x80\x80\b7\u0003\xB8\u0001 \u0001B\x007\u0003\xA8\u0001\u0006@ \u0001 \u0013\u0010-"\x1B8\u0002\xA4\u0001 \u0013\u0010,!\u0013\u0018
 \u0001 \u00138\u0002\xA0\u0001 \u0001 \x1BC\0\0\0\x80\x94"\u0015 \u0013C\0\0\0\x80\x94"\u0014\x938\u0002\xC4\u0001 \u0001 \u0014 \u0015\x928\u0002\xC0\u0001 \u0001 \u0013 \u0015C\0\0\0\x80\x94\x928\u0002\xB4\u0001 \u0001 \u0014C\0\0\0\x80\x94 \x1B\x938\u0002\xB0\u0001 \u0003 \fA\u0002tj(\u0002\0 \u0001A\x90\u0001j\u0010\xD9\u0001\v \u0003\u0010\f\v \u0002A\u0001j!\u0002\f\0\v\0\v\v \u0001B\x007\u0003\x98\u0001 \u0001B\x007\u0003\x90\u0001 \u0001B\x007\u0002\xA4\u0001 \u0001A\x80\x80\x80\xFC\u00036\u0002\xA0\u0001 \u0001B\x007\u0002\xAC\u0001 \u0001B\x007\u0003\xB8\u0001 \u0001A\x80\x80\x80\xFC\u00036\u0002\xB4\u0001 \u0001B\x007\u0003\xC0\u0001 \u0001B\x007\u0002\xCC\u0001 \u0001A\x80\x80\x80\xFC\u00036\u0002\xC8\u0001 \u0001B\x007\u0002\xD4\u0001 \u0001B\x007\u0002\xDC\u0001 \u0001B\x007\u0002\xE4\u0001 \u0001B\x007\u0002\xEC\u0001 \u0001B\x007\u0002\xF4\u0001 \u0001B\x80\x80\xD5\xA9\u00047\u0002\xFC\u0001 \u0001A\0:\0\x94\u0002 \u0001B\x007\u0002\x8C\u0002 \u0001A\u00016\u0002\x88\u0002 \u0001A\xCD\x99\xED\x95\u00046\u0002\x98\u0001C\0\0\x004!\u0013\u0002@\u0002@\u0002@ \x07-\0\0A\u0002k\u000e\u0002\0\u0001\u0002\v \rA\xFF\xFF\xFF\xFF\x07A\0 \r(\u0002\0"\u0003A\xC8\xDB\u0002n"\u0002A\xB8\xA4}l \u0003jA\x8F\xF9\u0002l"\u0003 \u0002A\xC7\u001al"\u0002I\x1B \u0003 \u0002kj"\u00026\u0002\0 \u0001A\x006\u0002\xD0\u0001 \u0001A\x80\x80\xE6\x95\u00046\u0002\x98\u0001 \u0001A\x80\x80\xE8\xA3|6\u0002\x90\u0001 \u0001A\u0001A\x7F \u0002A\u0001q\x1B"\u0002A\xBF\x7Fl\xB28\u0002\xD4\u0001 \u0001 \u0002A\xD4nl\xB28\u0002\x94\u0001C\0\x80"D!\u0013\v \u0001 \u00138\u0002\xD8\u0001\v \x07(\u00024 \u0001A\x90\u0001j\u0010\x87\u0001 \x07(\u0002&lt;"\u0002 \x07(\u0002@"\u0003G\u0004@\u0003@ \u0002(\u0002\0"\u0006B\x007\0Q \u0006A\u0001:\0P \u0006B\x007\0X \u0002A\u0004j"\u0002 \u0003G\r\0\v\v \x07-\0\0A\u0004F\u0004@ \u0001A\u0004jA\0A\x8C\u0001\xFC\v\0 \x07(\u0002\xE4\\!	A\0!\u0002\u0003@ 	 \u0002A\u0002tj(\u0002\0"\u0003 \u0003(\u0002\xD8\u0001A{qA\u0004A\0 \u0001A\u0004j"\b \u0002j-\0\0A\u0002F\x1Br6\u0002\xD8\u0001 	 \u0002A\u0001r"\u0006A\u0002tj(\u0002\0"\u0003 \u0003(\u0002\xD8\u0001A{qA\u0004A\0 \u0006 \bj-\0\0A\u0002F\x1Br6\u0002\xD8\u0001 \u0002A\u0002j"\u0002A\xC6\0G\r\0\v 	A\x98\u0002j!	 \u0001A\xCA\0j!\bA\0!\u0002\u0003@ 	 \u0002A\u0002tj(\u0002\0"\u0003 \u0003(\u0002\xD8\u0001A{qA\u0004A\0 \u0002 \bj-\0\0A\u0002F\x1Br6\u0002\xD8\u0001 	 \u0002A\u0001r"\u0006A\u0002tj(\u0002\0"\u0003 \u0003(\u0002\xD8\u0001A{qA\u0004A\0 \u0006 \bj-\0\0A\u0002F\x1Br6\u0002\xD8\u0001 \u0002A\u0002j"\u0002A\xC6\0G\r\0\v \x07A\x90\u0004jA\0A\x8C\u0001\xFC\v\0\v \0A\x7FG\u0004@ \r\u0010\f\v \u0012\u0004@ \u0001(\u0002\x88\u0004\u001a \u0012\u0010\f\v \u0011\u0004@ \u0001(\u0002\x94\u0004\u001a \u0011\u0010\f\vA\xC1\xF8\u0002A\u0001:\0\0A\xC4\xE1\u0002A\x006\u0002\0A\xC0\xF1\u0002A\0A\x80\u0002\xFC\v\0A\xAC\xE1\u0002(\u0002\0"\u0002A\xB0\xE1\u0002(\u0002\0"\0G\u0004@\u0003@ \u0002(\u0002\0"\u0003B\x007\0\x87\u0001 \u0003B\x007\u0003\x80\u0001 \u0003B\x007\u0003x \u0002A\u0004j"\u0002 \0G\r\0\v\v\u0006@A\xB8\xE1\u0002(\u0002\0"\0A\xB0\u0005j \0(\u00024A\x90\u0001j\u0010@\u0018\u0005A\xAC\xE1\u0002(\u0002\0"\u0005A\xB0\xE1\u0002(\u0002\0"\u0002G\u0004@\u0003@\u0006@A\xB8\xE1\u0002(\u0002\0A\xB0\u0005j \u0005(\u0002\0A\xB0\u0002j\u0010@\u0018\x07 \u0005A\u0004j"\u0005 \u0002G\r\0\vA\xAC\xE1\u0002(\u0002\0!\u0005A\xB0\xE1\u0002(\u0002\0!\u0002\v \u0002 \u0005G\u0004@\u0003@ \u0005(\u0002\0"\u0003(\u0002\x90\u0002A\0J\u0004@ \u0003A\x90\u0001j!\0A\0!\u0004\u0003@ \u0003(\u0002\x98\u0002 \u0004A\x80\u0003lj"\u0006A\x006\u0002\xB4\u0002 \u0006A\x006\u0002\xF4\u0002 \u0006 \u0006*\u0002\xE0\u00018\u0002  \0 \u0004\u0010j\u0006@ \0 \u0006\u0010v\u0018	 \u0004A\u0001j"\u0004 \u0003(\u0002\x90\u0002H\r\0\v\v \u0005A\u0004j"\u0005 \u0002G\r\0\v\vA\x80\xFB\u0002B\x007\u0003\0A\xF0\xFA\u0002B\x007\u0003\0A\x88\xFB\u0002B\x007\u0003\0A\x90\xFB\u0002B\x007\u0003\0A\x98\xFB\u0002B\x007\u0003\0A\xA0\xFB\u0002B\x007\u0003\0A\xA8\xFB\u0002B\x007\u0003\0A\xB0\xFB\u0002B\x007\u0003\0A\xB8\xFB\u0002B\x007\u0003\0\u0002@A\xC0\xF8\u0002-\0\0E\r\0A\xAC\xE1\u0002(\u0002\0"\u0002A\xB0\xE1\u0002(\u0002\0"\0F\r\0\u0003@ \u0002(\u0002\0A\x80\x80\xA0\x96\u00046\u0002\xC4\f \u0002A\u0004j"\u0002 \0G\r\0\v\v\u0010P\f\u0003\v \u0001A\x80\u0004j \u0001A\x8C\u0004j \u0002(\u0002\b"\u0003-\0p\x1B \u0003\u0010A\f\0\v\0\u0019 \u0001$\0 \u0001(\u0002\x80\u0004"\0\u0004@ \u0001(\u0002\x88\u0004\u001a \0\u0010\f\v \u0001(\u0002\x8C\u0004"\0\u0004@ \u0001(\u0002\x94\u0004\u001a \0\u0010\f\v	\0\v\0\v\v \u0001A\xB0\u0004j$\0\v\xAD\x8B\u0001\u0003%\x7F\u000e}\u0003~#\0A\x80\u0002k"\u0004$\0\u0002\x7FA\xAF\xA6\u0003,\0\0A\0H\u0004@A\xA4\xA6\u0003(\u0002\0A\0:\0\0A\xA8\xA6\u0003A\x006\u0002\0A\xAF\xA6\u0003-\0\0!\u0001A\0\f\u0001\vA\xAF\xA6\u0003A\0:\0\0A\xA4\xA6\u0003A\0:\0\0A\xA8\xA6\u0003(\u0002\0\v!\u0002A\xAC\xA6\u0003(\u0002\0"\u0003A\xFF\xFF\xFF\xFF\x07qA\u0001k!\b \u0002 \u0001A\xFF\u0001q \u0001\xC0A\0H"
\x1B!\u0001\u0002@\u0002@\u0002@\u0002@\u0002@A\xA4\xA6\u0003(\u0002\0"\u0006A\xA4\xA6\u0003 
\x1B"\x07A\xDB\u0014M\u0004@ \u0001 \x07jA\u0001jA\xDB\u0014K\r\u0001\v \u0001A\u001fj!\u0005\u0002@ \bA
\x1B"\u0002 \u0001kA\u001fO\u0004@A\xA4\xA6\u0003 \u0006 \u0003A\0N\x1B!\u0003\f\u0001\v \u0005 \u0002kA\xF6\xFF\xFF\xFF\x07 \u0002kK\r\u0003A\xF7\xFF\xFF\xFF\x07!\u0006 \u0002A\xF2\xFF\xFF\xFF\u0003M\u0004@A\v \u0005 \u0002A\u0001t"\u0003 \u0003 \u0005I\x1B"\u0003A\x07rA\u0001j \u0003A\vI\x1B!\u0006\v \u0006\u0010\u0011!\u0003\u0002@ \u0001E"\b\r\0 \b\r\0 \u0003 \x07 \u0001\xFC
\0\0\v \u0002A\u0001j"\u0002A\vG\u0004@ \x07\u0010\f\vA\xA4\xA6\u0003 \u00036\u0002\0A\xA8\xA6\u0003 \u00016\u0002\0A\xAC\xA6\u0003 \u0006A\x80\x80\x80\x80xr6\u0002\0\v \u0001 \u0003j"\u0001A\xF2\u0014)\0\x007\0\u0017 \u0001A\xEB\u0014)\0\x007\0\u0010 \u0001A\xE3\u0014)\0\x007\0\b \u0001A\xDB\u0014)\0\x007\0\0 \u0001A\0:\0\u001fA\xAF\xA6\u0003,\0\0A\0N\r\u0001A\xA8\xA6\u0003 \u00056\u0002\0\f\u0004\vA \u0010\u0011"\u0001A\0:\0\u001f \u0001A\xF2\u0014)\0\x007\0\u0017 \u0001A\xEB\u0014)\0\x007\0\u0010 \u0001A\xE3\u0014)\0\x007\0\b \u0001A\xDB\u0014)\0\x007\0\0 \bA
 \u0003A\0H"\b"\u0005\x1B"\x07 \u0002 \u0003A\u0018v \u0005\x1B"\u0002kA\u001fO\u0004@ \u0001)\0\0!4 \u0001)\0\b!5 \u0001)\0\u0010!6 \u0006A\xA4\xA6\u0003 \u0005\x1B"\x07 \u0002j"\u0005 \u0001)\0\u00177\0\u0017 \u0005 67\0\u0010 \u0005 57\0\b \u0005 47\0\0 \u0002A\u001fj!\u0002\u0002@ \b\u0004@A\xA8\xA6\u0003 \u00026\u0002\0\f\u0001\vA\xAF\xA6\u0003 \u0002A\xFF\0q:\0\0\v \u0002 \x07jA\0:\0\0\f\u0003\v\u0006@A\xA4\xA6\u0003 \x07 \u0002 \x07kA\u001fj \u0002 \u0002A\0A\u001f \u0001\u0010\xD4\u0001\f\u0003\u0019 \u0004$\0 \u0001\u0010\f	\0\v\0\vA\xAF\xA6\u0003 \u0005A\xFF\0q:\0\0\f\u0002\v\u0010&amp;\0\v \u0001\u0010\f\v\u0002@\u0006@\u0002@\u0002@A\x98\xA4\u0003-\0\0\r\0A\x98\xA4\u0003A\u0001:\0\0 \u0004A\xE0\0j\u0010\x93\u0002\u0004@\u0006@A\xF0\xD9\u0002(\u0002\0A\xE6\u0012\u0010\x92\u0002\f\u0005\u0019 \u0004$\0\u0010(\0\v\0\vA\xF8\xBE\u0003B\x007\u0003\0A\xF0\xBE\u0003B\xA4\xE9\xBE\xA8\xA4\xDE\x9B\xC0\xC5\x007\u0003\0A\xE8\xBE\u0003B\x007\u0003\0A\xE0\xBE\u0003B\x86\xB7\xFE\xA5\xA4\xDE\x9B\xC0\xC5\x007\u0003\0A\xD8\xBE\u0003B\x007\u0003\0A\xD0\xBE\u0003B\x88\xB7\xFE\xA1\xA4\xDE\x9B\xC0\xC5\x007\u0003\0A\xC8\xBE\u0003B\x007\u0003\0A\xC0\xBE\u0003B\x80\x80\x80\xCA\xA3\xDE\x9B\xC0\xC5\x007\u0003\0A\xB8\xBE\u0003B\x007\u0003\0A\xB0\xBE\u0003B\x82\xB7\xFE\xA1\xAC\xDE\x9B\xC0\xC5\x007\u0003\0A\xA8\xBE\u0003B\x007\u0003\0A\xA0\xBE\u0003B\x84\xB7\xFE\xA5\xAC\xDE\x9B\xC0\xC5\x007\u0003\0A\x98\xBE\u0003B\x007\u0003\0A\x90\xBE\u0003B\xA3\xE9\xBE\xA8\xAC\xDE\x9B\xC0\xC5\x007\u0003\0A\x88\xBE\u0003B\x007\u0003\0A\x80\xBE\u0003B\x95\xD0\x9E\xA9\xB4\xBC\xD8\xAB\xC5\x007\u0003\0A\xF8\xBD\u0003B\x007\u0003\0A\xF0\xBD\u0003B\xE7\x84\xBE\xA7\xB4\xBC\xD8\xAB\xC5\x007\u0003\0A\xE8\xBD\u0003B\x007\u0003\0A\xE0\xBD\u0003B\xA4\xE9\xBE\xA4\xB4\xBC\xD8\xAB\xC5\x007\u0003\0A\xD8\xBD\u0003B\x007\u0003\0A\xD0\xBD\u0003B\x88\xB7\xFE\x9D\xB4\xBC\xD8\xAB\xC5\x007\u0003\0A\xC8\xBD\u0003B\x007\u0003\0A\xC0\xBD\u0003B\x82\xB7\xFE\x9D\xBC\xBC\xD8\xAB\xC5\x007\u0003\0A\xB8\xBD\u0003B\x007\u0003\0A\xB0\xBD\u0003B\xA3\xE9\xBE\xA4\xBC\xBC\xD8\xAB\xC5\x007\u0003\0A\xA8\xBD\u0003B\x007\u0003\0A\xA0\xBD\u0003B\xE6\x84\xBE\xA7\xBC\xBC\xD8\xAB\xC5\x007\u0003\0A\x98\xBD\u0003B\x007\u0003\0A\x90\xBD\u0003B\x94\xD0\x9E\xA9\xBC\xBC\xD8\xAB\xC5\x007\u0003\0A\x88\xBD\u0003B\x007\u0003\0A\x80\xBD\u0003B\x85\xB7\xFE\xA9\xB4\xBC\xF9\x96\xC5\x007\u0003\0A\xF8\xBC\u0003B\x007\u0003\0A\xF0\xBC\u0003B\xA4\xE9\xBE\xA8\xB4\xBC\xF9\x96\xC5\x007\u0003\0A\xE8\xBC\u0003B\x007\u0003\0A\xE0\xBC\u0003B\x85\xB7\xFE\xA5\xB4\xBC\xF9\x96\xC5\x007\u0003\0A\xD8\xBC\u0003B\x007\u0003\0A\xD0\xBC\u0003B\x85\xB7\xFE\xA1\xB4\xBC\xF9\x96\xC5\x007\u0003\0A\xC8\xBC\u0003B\x007\u0003\0A\xC0\xBC\u0003B\x80\x80\x80\x80\xB0\xBC\xF9\x96\xC5\x007\u0003\0A\xB8\xBC\u0003B\x007\u0003\0A\xB0\xBC\u0003B\x85\xB7\xFE\xA1\xBC\xBC\xF9\x96\xC5\x007\u0003\0A\xA8\xBC\u0003B\x007\u0003\0A\xA0\xBC\u0003B\x85\xB7\xFE\xA5\xBC\xBC\xF9\x96\xC5\x007\u0003\0A\x98\xBC\u0003B\x007\u0003\0A\x90\xBC\u0003B\xA4\xE9\xBE\xA8\xBC\xBC\xF9\x96\xC5\x007\u0003\0A\x88\xBC\u0003B\x007\u0003\0A\x80\xBC\u0003B\x85\xB7\xFE\xA9\xBC\xBC\xF9\x96\xC5\x007\u0003\0A\xF8\xBB\u0003B\x007\u0003\0A\xF0\xBB\u0003B\xF6\x9D\xDE\xAA\xB4\xBC\x9A\x82\xC5\x007\u0003\0A\xE8\xBB\u0003B\x007\u0003\0A\xE0\xBB\u0003B\x95\xD0\x9E\xA9\xB4\xBC\x9A\x82\xC5\x007\u0003\0A\xD8\xBB\u0003B\x007\u0003\0A\xD0\xBB\u0003B\xE8\x84\xBE\xA7\xB4\xBC\x9A\x82\xC5\x007\u0003\0A\xC8\xBB\u0003B\x007\u0003\0A\xC0\xBB\u0003B\xA5\xE9\xBE\xA4\xB4\xBC\x9A\x82\xC5\x007\u0003\0A\xB8\xBB\u0003B\x007\u0003\0A\xB0\xBB\u0003B\x8A\xB7\xFE\x9D\xB4\xBC\x9A\x82\xC5\x007\u0003\0A\xA8\xBB\u0003B\x007\u0003\0A\xA0\xBB\u0003B\x80\xB7\xFE\x9D\xBC\xBC\x9A\x82\xC5\x007\u0003\0A\x98\xBB\u0003B\x007\u0003\0A\x90\xBB\u0003B\xA2\xE9\xBE\xA4\xBC\xBC\x9A\x82\xC5\x007\u0003\0A\x88\xBB\u0003B\x007\u0003\0A\x80\xBB\u0003B\xE5\x84\xBE\xA7\xBC\xBC\x9A\x82\xC5\x007\u0003\0A\xF8\xBA\u0003B\x007\u0003\0A\xF0\xBA\u0003B\x94\xD0\x9E\xA9\xBC\xBC\x9A\x82\xC5\x007\u0003\0A\xE8\xBA\u0003B\x007\u0003\0A\xE0\xBA\u0003B\xF5\x9D\xDE\xAA\xBC\xBC\x9A\x82\xC5\x007\u0003\0A\xD8\xBA\u0003B\x007\u0003\0A\xD0\xBA\u0003B\xE8\x84\xBE\xAB\xE4\xF8\xF6\xDA\xC4\x007\u0003\0A\xC8\xBA\u0003B\x007\u0003\0A\xC0\xBA\u0003B\x86\xB7\xFE\xA9\xE4\xF8\xF6\xDA\xC4\x007\u0003\0A\xB8\xBA\u0003B\x007\u0003\0A\xB0\xBA\u0003B\xA5\xE9\xBE\xA8\xE4\xF8\xF6\xDA\xC4\x007\u0003\0A\xA8\xBA\u0003B\x007\u0003\0A\xA0\xBA\u0003B\x88\xB7\xFE\xA5\xE4\xF8\xF6\xDA\xC4\x007\u0003\0A\x98\xBA\u0003B\x007\u0003\0A\x90\xBA\u0003B\x8A\xB7\xFE\xA1\xE4\xF8\xF6\xDA\xC4\x007\u0003\0A\x88\xBA\u0003B\x007\u0003\0A\x80\xBA\u0003B\x80\x80\x80\xCD\xE3\xF8\xF6\xDA\xC4\x007\u0003\0A\xF8\xB9\u0003B\x007\u0003\0A\xF0\xB9\u0003B\x80\xB7\xFE\xA1\xEC\xF8\xF6\xDA\xC4\x007\u0003\0A\xE8\xB9\u0003B\x007\u0003\0A\xE0\xB9\u0003B\x82\xB7\xFE\xA5\xEC\xF8\xF6\xDA\xC4\x007\u0003\0A\xD8\xB9\u0003B\x007\u0003\0A\xD0\xB9\u0003B\xA2\xE9\xBE\xA8\xEC\xF8\xF6\xDA\xC4\x007\u0003\0A\xC8\xB9\u0003B\x007\u0003\0A\xC0\xB9\u0003B\x84\xB7\xFE\xA9\xEC\xF8\xF6\xDA\xC4\x007\u0003\0A\xB8\xB9\u0003B\x007\u0003\0A\xB0\xB9\u0003B\xE5\x84\xBE\xAB\xEC\xF8\xF6\xDA\xC4\x007\u0003\0A\xA8\xB9\u0003B\x007\u0003\0A\xA0\xB9\u0003B\xEB\xF5\x8E\xAC\xD4\xF1\xF1\xA2\xC4\x007\u0003\0A\x98\xB9\u0003B\x007\u0003\0A\x90\xB9\u0003B\xF4\x9D\xDE\xAA\xD4\xF1\xF1\xA2\xC4\x007\u0003\0A\x88\xB9\u0003B\x007\u0003\0A\x80\xB9\u0003B\x93\xD0\x9E\xA9\xD4\xF1\xF1\xA2\xC4\x007\u0003\0A\xF8\xB8\u0003B\x007\u0003\0A\xF0\xB8\u0003B\xE4\x84\xBE\xA7\xD4\xF1\xF1\xA2\xC4\x007\u0003\0A\xE8\xB8\u0003B\x007\u0003\0A\xE0\xB8\u0003B\xA2\xE9\xBE\xA4\xD4\xF1\xF1\xA2\xC4\x007\u0003\0A\xD8\xB8\u0003B\x007\u0003\0A\xD0\xB8\u0003B\xFC\xB6\xFE\x9D\xD4\xF1\xF1\xA2\xC4\x007\u0003\0A\xC8\xB8\u0003B\x007\u0003\0A\xC0\xB8\u0003B\x8E\xB7\xFE\x9D\xDC\xF1\xF1\xA2\xC4\x007\u0003\0A\xB8\xB8\u0003B\x007\u0003\0A\xB0\xB8\u0003B\xA6\xE9\xBE\xA4\xDC\xF1\xF1\xA2\xC4\x007\u0003\0A\xA8\xB8\u0003B\x007\u0003\0A\xA0\xB8\u0003B\xE8\x84\xBE\xA7\xDC\xF1\xF1\xA2\xC4\x007\u0003\0A\x98\xB8\u0003B\x007\u0003\0A\x90\xB8\u0003B\x96\xD0\x9E\xA9\xDC\xF1\xF1\xA2\xC4\x007\u0003\0A\x88\xB8\u0003B\x007\u0003\0A\x80\xB8\u0003B\xF7\x9D\xDE\xAA\xDC\xF1\xF1\xA2\xC4\x007\u0003\0A\xF8\xB7\u0003B\x007\u0003\0A\xF0\xB7\u0003B\xEC\xF5\x8E\xAC\xDC\xF1\xF1\xA2\xC4\x007\u0003\0A\xE8\xB7\u0003B\x007\u0003\0A\xE0\xB7\u0003B\xA4\xE9\xBE\xAC\xA4\x8D\xAF\xFF\xC2\x007\u0003\0A\xD8\xB7\u0003B\x007\u0003\0A\xD0\xB7\u0003B\xE6\x84\xBE\xAB\xA4\x8D\xAF\xFF\xC2\x007\u0003\0A\xC8\xB7\u0003B\x007\u0003\0A\xC0\xB7\u0003B\x84\xB7\xFE\xA9\xA4\x8D\xAF\xFF\xC2\x007\u0003\0A\xB8\xB7\u0003B\x007\u0003\0A\xB0\xB7\u0003B\xA3\xE9\xBE\xA8\xA4\x8D\xAF\xFF\xC2\x007\u0003\0A\xA8\xB7\u0003B\x007\u0003\0A\xA0\xB7\u0003B\x84\xB7\xFE\xA5\xA4\x8D\xAF\xFF\xC2\x007\u0003\0A\x98\xB7\u0003B\x007\u0003\0A\x90\xB7\u0003B\x83\xB7\xFE\xA1\xA4\x8D\xAF\xFF\xC2\x007\u0003\0A\x88\xB7\u0003B\x007\u0003\0A\x80\xB7\u0003B\x80\x80\x80\xC8\xAB\x8D\xAF\xFF\xC2\x007\u0003\0A\xF8\xB6\u0003B\x007\u0003\0A\xF0\xB6\u0003B\x87\xB7\xFE\xA1\xAC\x8D\xAF\xFF\xC2\x007\u0003\0A\xE8\xB6\u0003B\x007\u0003\0A\xE0\xB6\u0003B\x86\xB7\xFE\xA5\xAC\x8D\xAF\xFF\xC2\x007\u0003\0A\xD8\xB6\u0003B\x007\u0003\0A\xD0\xB6\u0003B\xA4\xE9\xBE\xA8\xAC\x8D\xAF\xFF\xC2\x007\u0003\0A\xC8\xB6\u0003B\x007\u0003\0A\xC0\xB6\u0003B\x86\xB7\xFE\xA9\xAC\x8D\xAF\xFF\xC2\x007\u0003\0A\xB8\xB6\u0003B\x007\u0003\0A\xB0\xB6\u0003B\xE7\x84\xBE\xAB\xAC\x8D\xAF\xFF\xC2\x007\u0003\0A\xA8\xB6\u0003B\x007\u0003\0A\xA0\xB6\u0003B\xA4\xE9\xBE\xAC\xAC\x8D\xAF\xFF\xC2\x007\u0003\0A\0!\u0005\u0002@\u0002@\u0002@\u0003@ \u0013A\fl"\u0003A\xD0\xAF\u0003j!\u0006 \u0003A\x80\xA9\u0003j!\u0001 \u0013A\u0004t"\u0003*\u0002\xAC\xB6\u0003!' \u0003*\u0002\xA8\xB6\u0003!( \u0003*\u0002\xA4\xB6\u0003!) \u0003*\u0002\xA0\xB6\u0003!*A\0!\u0003\u0003@ \u0003A\u0004t"\u0002*\u0002\xAC\xB6\u0003 '\x93"&amp; &amp;\x94 \u0002*\u0002\xA8\xB6\u0003 (\x93"&amp; &amp;\x94 \u0002*\u0002\xA0\xB6\u0003 *\x93"&amp; &amp;\x94 \u0002*\u0002\xA4\xB6\u0003 )\x93"&amp; &amp;\x94\x92\x92\x92\x91"&amp;C\xD3\xEDeD]\u0004@\u0002@ \u0001(\u0002\u0004"\u0002 \u0001(\u0002\b"
I\u0004@ \u0002 \u00036\u0002\0 \u0002A\u0004j!\u0002\f\u0001\v \u0002 \u0001(\u0002\0"\x07k"\u0002A\u0002u"\rA\u0001j"\bA\x80\x80\x80\x80\u0004O\r\u0004A\xFF\xFF\xFF\xFF\u0003 
 \x07k"
A\u0001u"\v \b \b \vI\x1B 
A\xFC\xFF\xFF\xFF\x07O\x1B"\bA\x80\x80\x80\x80\u0004O\r\u0005\u0006@ \bA\u0002t"\v\u0010\u0011!\b\u0018\v \u0002 \bj"
 \u00036\u0002\0 
 \rA\u0002tk!\r \u0002\u0004@ \r \x07 \u0002\xFC
\0\0\v \u0001 \b \vj6\u0002\b \u0001 
A\u0004j"\u00026\u0002\u0004 \u0001 \r6\u0002\0 \x07E\r\0 \x07\u0010\f\v \u0001 \u00026\u0002\u0004\v \u0006(\u0002\u0004!\u0002 &amp;C\xD3\xED\xE5D]\u0004@\u0002@ \u0006(\u0002\b"
 \u0002K\u0004@ \u0002 \u00036\u0002\0 \u0002A\u0004j!\u0002\f\u0001\v \u0002 \u0006(\u0002\0"\x07k"\u0002A\u0002u"\rA\u0001j"\bA\x80\x80\x80\x80\u0004O\r\u0004A\xFF\xFF\xFF\xFF\u0003 
 \x07k"
A\u0001u"\v \b \b \vI\x1B 
A\xFC\xFF\xFF\xFF\x07O\x1B"\bA\x80\x80\x80\x80\u0004O\r\u0005\u0006@ \bA\u0002t"\v\u0010\u0011!\b\u0018\v \u0002 \bj"
 \u00036\u0002\0 
 \rA\u0002tk!\r \u0002\u0004@ \r \x07 \u0002\xFC
\0\0\v \u0006 \b \vj6\u0002\b \u0006 
A\u0004j"\u00026\u0002\u0004 \u0006 \r6\u0002\0 \x07E\r\0 \x07\u0010\f\v \u0006 \u00026\u0002\u0004\v \u0005 \u0002 \u0006(\u0002\0kA\u0002u"\u0002 \u0002 \u0005I\x1B!\u0005 	 \u0001(\u0002\u0004 \u0001(\u0002\0kA\u0002u"\u0002 \u0002 	I\x1B!	 \u0003A\u0001j"\u0003A\xC6\0G\r\0\v \u0013A\u0001j"\u0013A\xC6\0G\r\0\v\f\u0002\v\u0006@\u0010\u0015\u0018\u0006\0\v\u0006@\u0010\u001e\u0018\u0005\0\v 	A\x07L \u0005A\u0014LqE\u0004@\u0006@ \u0004A\xE0\0j\u0010\xBD\x07\u0018\u0005\u0010*"\0A\x98\xA2\u00026\u0002\0\u0006@ \0A\u0004j \u0004(\u0002\`"\u0003 \u0004A\xE0\0j \u0004,\0k"\u0002A\0H\x1B\u00106\f\u0003\u0019 \u0004$\0 \0A\xD0\0k\u0010.	\0\v\0\v \0A\u0004j!" \u0004A\xAC\u0001j!\u001c \0(\u0002\0!\u0015\u0003@\u0002@\u0006@\u0006@\u0006@\u0006@\u0002@\u0006@\u0002@\u0002@ \u0015 "F\u0004@ \u0004A\xE0\0j\u0010\x93\u0002E\r\u0001\u0006@A\xF0\xD9\u0002(\u0002\0A\xE6\u0012\u0010\x92\u0002\f\u000f\u0019 \u0004$\0\u0010(\0\v\0\v \u0015(\u0002\u0014 \u0015(\u0002\u0018F\r\b\u0006@ \u0015-\0\u0010" \u0010\xDE\u0003!\u0019\u0018\u000e \u0004B\x007\u0003P \u0004B\x007\u0003H \u0004A\x80\x80\x80\xFC\u00036\u0002XA\0!\u0001\u0006@\u0002@\u0002@\u0002@  "\u0002\u000e\u0002\0\u0001\u0002\v\u0003@ \u0004A\xE0\0j \u0004A\xC8\0j \u0002(\u0002\xB0b"\u0001 \u0001\u0010\x95\u0002 \u0004(\u0002\`A\x006\u0002\f \u0002A\u0004j"\u0002A\xC0\0G\r\0\v\f\u0001\v\u0003@ \u0004A\xE0\0j \u0004A\xC8\0j \u0001(\u0002\xF0b"\u0002 \u0002\u0010\x95\u0002 \u0004(\u0002\`A\x006\u0002\f \u0001A\u0004j"\u0001A0G\r\0\v\v \u0015(\u0002\u0018!# \u0015(\u0002\u0014!\u001a\u0003@ \u001a #F\u0004@ \u0004(\u0002P"\u0001\u0004@\u0003@ \u0001(\u0002\0!\u0002 \u0001\u0010\f \u0002"\u0001\r\0\v\v \u0004(\u0002H!\u0001 \u0004A\x006\u0002H \u0001E\r\v \u0004(\u0002L\u001a \u0001\u0010\f\f\v\v \u0004B\x007\u0003@ \u0004B\x007\u00038A\0!\u0002\u0002@ \u0004A8j \u001aF\r\0 \u001a(\u0002\u0004"\u0001 \u001a(\u0002\0"\u0003F\r\0 \u0001 \u0003k"\u0001A\0H\u0004@A\0!\u0006\u0006@\u0010\u0015\u0018\v\f\u0011\vA\0!\u0006\u0006@ \u0001\u0010\u0011!\u0002\u0018
 \u0004 \u00026\u00028 \u0004 \u0001 \u0002j"\u00066\u0002@ \u0001\u0004@ \u0002 \u0003 \u0001\xFC
\0\0\v \u0004 \u00066\u0002&lt;\v \u0004A\x006\u00020 \u0004B\x007\u0003( \u0004B\x007\u0003  \u0004B\x007\u0003\u0018\u0006@A\u0010\u0010\u0011!\u0003\u0018\b \u0004 \u00036\u0002\f \u0004B\x8E\x80\x80\x80\x80\x82\x80\x80\x80\x7F7\u0002\u0010 \u0003A\x81\u0015)\0\x007\0\u0006 \u0003A\xFB\u0014)\0\x007\0\0 \u0003A\0:\0\u000e \u0004A\xB8\xE4\0-\0\0:\0\x88\u0001 \u0004A\xB0\xE4\0)\u0003\x007\u0003\x80\u0001 \u0004A\xA8\xE4\0)\u0003\x007\u0003x \u0004A\xA0\xE4\0)\u0003\x007\u0003p \u0004A\x98\xE4\0)\u0003\x007\u0003h \u0004A\x90\xE4\0)\u0003\x007\u0003\` \u0004 \u0002(\0\0"\u00016\u0002\xC0\u0001 \u0004 \u0002(\0\u0004"\u00036\u0002\xFC\u0001 \u0004A\b6\u0002D \u0001 \u0003 \u0001 \u0003J\x1BA\xC1\x84=H \u0001 \u0003 \u0001 \u0003H\x1BA\0JqE\u0004@ \u0004 \u0004A\xE0\0j6\u0002\xB4\u0001 \u0004 \u0004A\xFC\u0001j6\u0002\xB0\u0001 \u0004 \u0004A\xC0\u0001j6\u0002\xAC\u0001 \u0004 \u0004A\fj6\u0002\xA8\u0001\u0006@ \u0004A\xD0\u0001j \u0004A\xA8\u0001j\u0010\xBC\x07\u0018\b\u0010*"\0A\x98\xA2\u00026\u0002\0\u0006@ \0A\u0004j \u0004(\u0002\xD0\u0001"\u0003 \u0004A\xD0\u0001j \u0004,\0\xDB\u0001"\u0002A\0H\x1B\u00106\f\x07\u0019 \u0004$\0 \0A\xD0\0k\u0010.\u0006@	\u0001\u0018\b\0\v\0\vA\0!\fA\0!	A\0!\u0002 \u0001\u0004@ \u0001A\xD6\xAA\xD5\xAA\u0001O\u0004@\u0006@\u0010\u0015\u0018	\f\u0011\v\u0006@ \u0001A\fl"\u0001\u0010\u0011!\u0002\u0018\b \u0001A\fk"\u0005 \u0005A\fpkA\fj"\u0006\u0004@ \u0002A\0 \u0006\xFC\v\0\v \u0004 \u0001 \u0002j6\u0002  \u0004 \u0002 \u0006j"	6\u0002\u001c \u0004 \u00026\u0002\u0018\vA\0!\u0001 \u0003\u0004@ \u0003A\xD6\xAA\xD5\xAA\u0001O\u0004@\u0006@\u0010\u0015\u0018	\f\u0011\v\u0006@ \u0003A\fl"\u0006\u0010\u0011!\u0001\u0018\b \u0006A\fk"\u0005 \u0005A\fpkA\fj"\u0005\u0004@ \u0001A\0 \u0005\xFC\v\0\v \u0004 \u0001 \u0006j6\u0002, \u0004 \u0001 \u0005j"\f6\u0002( \u0004 \u00016\u0002$\v \u0002 	G\u0004@ \u0004(\u0002&lt; \u0004(\u00028"\u0005k!\u0006 \u0004(\u0002D!\u0001\u0003@ \u0006 \u0001k"\x07A\0 \u0006 \x07O\x1BA\fO\u0004@ \u0004 \u0001 \u0005j"\x07(\0\b6\u0002\xB0\u0001 \u0004 \x07)\0\x007\u0003\xA8\u0001\v \u0004 \u0004)\u0003\xA8\u0001"47\u0003\xD0\u0001 \u0004 \u0004(\u0002\xB0\u0001"\x076\u0002\xD8\u0001 \u0004 \u0001A\fj"\u00016\u0002D \u0002 \x076\u0002\b \u0002 47\u0002\0 \u0002A\fj"\u0002 	G\r\0\v \u0004(\u0002(!\f \u0004(\u0002$!\u0001\v \u0001 \fG\u0004@\u0003@ \u0004(\u0002&lt; \u0004(\u00028"\u0005k"\u0006 \u0004(\u0002D"\u0002k"\x07A\0 \u0006 \x07O\x1BA\fO\u0004@ \u0002 \u0005j"\u0006*\0\b!( \u0006)\0\0"4\xA7\xBE!&amp; 4B \x88\xA7\xBE!'\v \u0004 \u0002A\fj6\u0002D \u0001 (8\u0002\b \u0001 &amp;\xBC\xAD '\xBC\xADB \x86\x847\u0002\0 \u0001A\fj"\u0001 \fG\r\0\v\v \u0004(\u0002D \u0004(\u0002&lt; \u0004(\u00028kK\u0004@ \u0004 \u0004A\xE0\0j6\u0002\xD8\u0001 \u0004 \u0004A8j6\u0002\xD4\u0001 \u0004 \u0004A\fj6\u0002\xD0\u0001\u0006@ \u0004A\xA8\u0001j \u0004A\xD0\u0001j\u0010\xBB\x07\u0018\b\u0010*"\0A\x98\xA2\u00026\u0002\0\u0006@ \0A\u0004j \u0004(\u0002\xA8\u0001"\u0003 \u0004A\xA8\u0001j \u0004,\0\xB3\u0001"\u0002A\0H\x1B\u00106\f\u0005\u0019 \u0004$\0 \0A\xD0\0k\u0010.\u0006@	\u0001\u0018\u0006\0\v\0\v \u0004(\u0002\u0018"\u0001!\u0002\u0002@\u0002@ \u0001 \u0004(\u0002\u001c"\u0005F"\x07E\u0004@\u0003@ \u0002(\u0002\0"\u0006A\0H\r\u0002 \u0003 \u0006L\r\u0002 \u0002(\u0002\u0004"\u0006A\0H\r\u0002 \u0003 \u0006L\r\u0002 \u0002(\u0002\b"\u0006A\0H\r\u0002 \u0003 \u0006L\r\u0002 \u0002A\fj"\u0002 \u0005G\r\0\v\v \u0005 \u0001kA\fmA\u0001j \u0004(\u0002( \u0004(\u0002$"\u0003kA\fml!\u0002 \x07E\u0004@\u0003@ \u0002 \u0002A\u0006t \u0002A\u0002vj \u0003 \u0001(\u0002\0A\flj"\x07*\u0002\0\xFC\u0001"\bA\u0010v \bsA\xBB\xBE\xF6"l"\bA\u0010v \bsA\xBB\xBE\xF6"l"\bA\u0010v \bsjA\xC7\x8C\xA2\x8E\u0006ks"\u0002A\u0006t \u0002A\u0002vj \x07*\u0002\u0004\xFC\u0001"\bA\u0010v \bsA\xBB\xBE\xF6"l"\bA\u0010v \bsA\xBB\xBE\xF6"l"\bA\u0010v \bsjA\xC7\x8C\xA2\x8E\u0006k \u0002s"\u0002A\u0006t \u0002A\u0002vj \x07*\u0002\b\xFC\u0001"\x07A\u0010v \x07sA\xBB\xBE\xF6"l"\x07A\u0010v \x07sA\xBB\xBE\xF6"l"\x07A\u0010v \x07sjA\xC7\x8C\xA2\x8E\u0006k \u0002s"\u0002A\u0006t \u0002A\u0002vj \u0003 \u0001(\u0002\u0004A\flj"\x07*\u0002\0\xFC\u0001"\bA\u0010v \bsA\xBB\xBE\xF6"l"\bA\u0010v \bsA\xBB\xBE\xF6"l"\bA\u0010v \bsjA\xC7\x8C\xA2\x8E\u0006k \u0002s"\u0002A\u0006t \u0002A\u0002vj \x07*\u0002\u0004\xFC\u0001"\bA\u0010v \bsA\xBB\xBE\xF6"l"\bA\u0010v \bsA\xBB\xBE\xF6"l"\bA\u0010v \bsjA\xC7\x8C\xA2\x8E\u0006k \u0002s"\u0002A\u0006t \u0002A\u0002vj \x07*\u0002\b\xFC\u0001"\x07A\u0010v \x07sA\xBB\xBE\xF6"l"\x07A\u0010v \x07sA\xBB\xBE\xF6"l"\x07A\u0010v \x07sjA\xC7\x8C\xA2\x8E\u0006k \u0002s"\u0002A\u0006t \u0002A\u0002vj \u0003 \u0001(\u0002\bA\flj"\x07*\u0002\0\xFC\u0001"\bA\u0010v \bsA\xBB\xBE\xF6"l"\bA\u0010v \bsA\xBB\xBE\xF6"l"\bA\u0010v \bsjA\xC7\x8C\xA2\x8E\u0006k \u0002s"\u0002A\u0006t \u0002A\u0002vj \x07*\u0002\u0004\xFC\u0001"\bA\u0010v \bsA\xBB\xBE\xF6"l"\bA\u0010v \bsA\xBB\xBE\xF6"l"\bA\u0010v \bsjA\xC7\x8C\xA2\x8E\u0006k \u0002s"\u0002A\u0006t \u0002A\u0002vj \x07*\u0002\b\xFC\u0001"\x07A\u0010v \x07sA\xBB\xBE\xF6"l"\x07A\u0010v \x07sA\xBB\xBE\xF6"l"\u0006A\u0010v \u0006sjA\xC7\x8C\xA2\x8E\u0006k \u0002s!\u0002 \u0001A\fj"\u0001 \u0005G\r\0\v\v \u0004 \u00026\u00020 \u0004,\0\u0017A\0H\u0004@ \u0004(\u0002\u0014\u001a \u0004(\u0002\f\u0010\f\v\u0006@ \u0004A\xE0\0j \u0004A\xC8\0j \u0002 \u0002\u0010\x95\u0002\u0018
 \u0004(\u0002\`"\u0001 \u0001(\u0002\fA\u0001j6\u0002\f  \r\u0001 \u0004B\x82\x80\x80\x80\xC0\xBD\x94\xDC\xC1\x007\u0002\x98\u0001 \u0004B\x82\x80\x80\x80\x90\x85\xD7\xC7\xC1\x007\u0002\x90\u0001 \u0004B\x81\x80\x80\x80\xA0\xE1\xF5\xD1\xC1\x007\u0002\x88\u0001 \u0004B\x81\x80\x80\x80\xA0\xE1\xF5\xD1A7\u0002\x80\u0001 \u0004B\x80\x80\x80\x80\xB0\xB8\xBD\x84\xC2\x007\u0002x \u0004B\x80\x80\x80\x80\x80\x80\x80\xE0\xC1\x007\u0002p \u0004B\x80\x80\x80\x80\x80\x80\x80\xE0A7\u0002h \u0004B\x80\x80\x80\x80\xB0\xB8\xBD\x84B7\u0002\` \u0004 \u001c6\u0002\xA8\u0001 \u0004B\x007\u0002\xAC\u0001A\0!\u001d \u0004(\u0002\u001c!$ \u0004(\u0002\u0018!\u001eA\0!\u0017A\0!\u000fA\0!\u0010A\0!\u0014A\0!\u0016\u0003@A\0!\u0012A\0!\u0001A\0!\x07A\0!\u0002 \u001e $F\u0004@ \u0004(\u0002$"\0\u0004@ \u0004 \x006\u0002( \u0004(\u0002,\u001a \0\u0010\f\v \u0004 \u00166\u0002, \u0004 \u00106\u0002( \u0004 \u000f6\u0002$ \u0004(\u0002\u0018"\0\u0004@ \u0004(\u0002 \u001a \0\u0010\f\v \u0004 \u001d6\u0002  \u0004 \u00176\u0002\u001c \u0004 \u00146\u0002\u0018 \u0004(\u0002\xAC\u0001\u0010\xD3\u0001\f\u0003\v\u0003@\u0006@ \u0002A\fF\u0004@A\0!\u0002 \u0004A\x006\u0002\xD8\u0001 \u0004B\x007\u0002\xD0\u0001\u0002@ \u0001 \u0012F\u0004@A\0!	\f\u0001\v \u0001 \u0012k"\u0001A\fmA\xD6\xAA\xD5\xAA\u0001O\u0004@\u0010\u0015\f\u0017\v \u0004 \u0001\u0010\u0011"	6\u0002\xD4\u0001 \u0004 	6\u0002\xD0\u0001 \u0004 \u0001 	j"\u00056\u0002\xD8\u0001 \u0001\u0004@ 	 \u0012 \u0001\xFC
\0\0\v \u0004 \u00056\u0002\xD4\u0001\v\u0006@A\f\u0010\u0011!\rA\0!\u0001 \r!
\u0003@\u0002@\u0002@ \u0001A\fG\u0004@ 
A\x006\u0002\b 
B\x007\u0002\0 \u0004A\xD0\u0001j \u0001j"\u0002(\u0002\u0004"\u0003 \u0002(\u0002\0"\u0006F\r\u0002\u0006@ \u0003 \u0006k"\u0002A\fmA\xD6\xAA\xD5\xAA\u0001O\u0004@\u0010\u0015\f\u001c\v \u0002\u0010\u0011!\u0003\f\u0002\u0019 \u0004$\0 
(\u0002\0"\0\u0004@ 
 \x006\u0002\u0004 
(\u0002\b\u001a \0\u0010\f\v 
 \rG\u0004@\u0003@ 
A\fk"\0(\u0002\0"\u0002\u0004@ 
A\bk \u00026\u0002\0 
A\u0004k(\u0002\0\u001a \u0002\u0010\f\v \0"
 \rG\r\0\v\v \r!\u0002	\0\v\0\v 	\u0004@ 	\u0010\f\vA\0!\u001f\u0006@\u0003@ \u001fA\xC0\0F\u0004@ \r!\x07\u0003@\u0002@ \x07 
G\u0004@A\u0001!\b\f\u0001\v \r\u0004@ 
 \rG\u0004@\u0003@ 
A\fk"\u0001(\u0002\0"\u0002\u0004@ 
A\bk \u00026\u0002\0 
A\u0004k(\u0002\0\u001a \u0002\u0010\f\v \u0001"
 \rG\r\0\v\v \r\u0010\f\v \u0012\u0004@ \u0012\u0010\f\v \u001eA\fj!\u001e\f\f\v\u0003@ \u0014!\0 \b!\v\u0003@ \vA\u0001j"\b \x07(\u0002\u0004 \x07(\u0002\0"\u0001kA\fmO\u0004@ \x07A\fj!\x07 \0!\u0014\f\u0003\vC\0\0\x80\xBFC\0\0\x80? \u0001*\u0002\u0004"'C
\xD7\xA3A\x95"&amp; &amp;C\0\0\x80?^\x1B &amp;C\0\0\x80\xBF]\x1BC
\xD7\xA3\xBF\x94 '\x92!)C\0\0\0\0C\0\0\x80? \u0001*\u0002\b"'C)\\\x8F\xC1\x92C
\xD7\xA3@\x95"&amp; &amp;C\0\0\x80?^\x1B &amp;C\0\0\0\0]\x1BC\x8F\xC2u?\x94 '\x92!*C\x8F\xC2u? \u0001*\u0002\0"&amp;\x98C\0\0\0\0C\0\0\x80? &amp;\x8BC\0\0\xC0\xC1\x92C
\xD7#A\x95"' 'C\0\0\x80?^\x1B 'C\0\0\0\0]\x1B\x94 &amp;\x92!&amp; \u0010 \u000fk"\fA\fm!\u000e \u001c"\u0003!\u0001\u0002@\u0002@ \u0004(\u0002\xAC\u0001"\u0002E\r\0\u0003@\u0002@\u0002@ &amp; \u0002"\u0001*\u0002\u0010"'\\"\u0003E\u0004@ )"( \u0001*\u0002\u0014"+[\u0004@ \u0001*\u0002\u0018!+ *!(\v ( +]\r\u0001 &amp;!( \u0003\r\u0002 )"( \u0001*\u0002\u0014"'\\\r\u0002 \u0001*\u0002\u0018!' *!(\f\u0002\v &amp;"( ']E\r\u0001\v \u0001!\u0003 \u0001(\u0002\0"\u0002\r\u0001\f\u0002\v ' (]E\u0004@ \u0001!\u0006\f\u0003\v \u0001(\u0002\u0004"\u0002\r\0\v \u0001A\u0004j!\u0003\vA \u0010\u0011"\u0006 \u000e6\u0002\u001c \u0006 *8\u0002\u0018 \u0006 )8\u0002\u0014 \u0006 &amp;8\u0002\u0010 \u0006 \u00016\u0002\b \u0006B\x007\u0002\0 \u0003 \u00066\u0002\0 \u0004(\u0002\xA8\u0001(\u0002\0"\u0001\u0004@ \u0004 \u00016\u0002\xA8\u0001\v \u0006 \u0006 \u0004(\u0002\xAC\u0001"	F"\u0001:\0\f \u0006!\u0005\u0002@ \u0001\r\0\u0003@ \u0005(\u0002\b"\u0002-\0\f\r\u0001\u0002@\u0002@ \u0002(\u0002\b"\u0001(\u0002\0"\u0003 \u0002F\u0004@\u0002@ \u0001(\u0002\u0004"\u0011E\r\0 \u0011-\0\f\r\0 \u0002A\u0001:\0\f \u0001 \u0001 	F:\0\f \u0011A\u0001:\0\f\f\u0002\v\u0002@ \u0002(\u0002\0 \u0005F\u0004@ \u0002!\u0005\f\u0001\v \u0002 \u0002(\u0002\u0004"\u0005(\u0002\0"\u00036\u0002\u0004\u0002@ \u0003E\u0004@ \u0005 \u00016\u0002\b \u0001 \u00056\u0002\0\f\u0001\v \u0003 \u00026\u0002\b \u0002(\u0002\b"\u0003(\u0002\0 \u0005 \u00036\u0002\b \u0002F\u0004@ \u0003 \u00056\u0002\0\f\u0001\v \u0003 \u00056\u0002\u0004\v \u0005 \u00026\u0002\0 \u0002 \u00056\u0002\b \u0005(\u0002\b"\u0001(\u0002\0!\u0003\v \u0005A\u0001:\0\f \u0001A\0:\0\f \u0001 \u0003(\u0002\u0004"\u00026\u0002\0 \u0002\u0004@ \u0002 \u00016\u0002\b\v \u0003 \u0001(\u0002\b"\u00026\u0002\b\u0002@ \u0002(\u0002\0 \u0001F\u0004@ \u0002 \u00036\u0002\0\f\u0001\v \u0002 \u00036\u0002\u0004\v \u0003 \u00016\u0002\u0004 \u0001 \u00036\u0002\b\f\u0004\v \u0003E\r\u0001 \u0003-\0\f\r\u0001 \u0002A\u0001:\0\f \u0001 \u0001 	F:\0\f \u0003A\u0001:\0\f\v 	 \u0001"\u0005G\r\u0001\f\u0002\v\v\u0002@ \u0002(\u0002\0"\u0003 \u0005G\u0004@ \u0002!\u0003\f\u0001\v \u0002 \u0003(\u0002\u0004"\u00056\u0002\0 \u0005\u0004@ \u0005 \u00026\u0002\b \u0002(\u0002\b!\u0001\v \u0003 \u00016\u0002\b\u0002@ \u0001(\u0002\0 \u0002F\u0004@ \u0001 \u00036\u0002\0\f\u0001\v \u0001 \u00036\u0002\u0004\v \u0003 \u00026\u0002\u0004 \u0002 \u00036\u0002\b \u0003(\u0002\b!\u0001\v \u0003A\u0001:\0\f \u0001A\0:\0\f \u0001 \u0001(\u0002\u0004"\u0002(\u0002\0"\u00036\u0002\u0004 \u0003\u0004@ \u0003 \u00016\u0002\b\v \u0002 \u0001(\u0002\b"\u00036\u0002\b\u0002@ \u0003(\u0002\0 \u0001F\u0004@ \u0003 \u00026\u0002\0\f\u0001\v \u0003 \u00026\u0002\u0004\v \u0002 \u00016\u0002\0 \u0001 \u00026\u0002\b\v \u0004 \u0004(\u0002\xB0\u0001A\u0001j6\u0002\xB0\u0001 \u0010 \u0016I\u0004@ \u0010 *8\u0002\b \u0010 )8\u0002\u0004 \u0010 &amp;8\u0002\0 \u0010A\fj!\u0010\f\u0001\v \u000eA\u0001j"\u0001A\xD6\xAA\xD5\xAA\u0001O\u0004@\u0010\u0015\f!\vA\xD5\xAA\xD5\xAA\u0001 \u0016 \u000fk"	A\fm"\u0002A\u0001t"\u0003 \u0001 \u0001 \u0003I\x1B \u0002A\xAA\xD5\xAA\xD5\0O\x1B"\u0001A\xD6\xAA\xD5\xAA\u0001O\u0004@\u0010\u001e\f!\v \f \u0001A\fl"\u0005\u0010\u0011"\u0002j"\u0001 *8\u0002\b \u0001 )8\u0002\u0004 \u0001 &amp;8\u0002\0 \u0001 \fAtmA\flj!\u0003 \f\u0004@ \u0003 \u000f \f\xFC
\0\0\v \u0001A\fj!\u0010 \u0002 \u0005j!\u0016 \u000f\u0004@ \u000f\u0010\f\v \u0003!\u000f\vC\0\0\x80\xBFC\0\0\x80? \x07(\u0002\0 \vA\flj"\u0003*\u0002\u0004"'C
\xD7\xA3A\x95"&amp; &amp;C\0\0\x80?^\x1B &amp;C\0\0\x80\xBF]\x1BC
\xD7\xA3\xBF\x94 '\x92!)C\0\0\0\0C\0\0\x80? \u0003*\u0002\b"'C)\\\x8F\xC1\x92C
\xD7\xA3@\x95"&amp; &amp;C\0\0\x80?^\x1B &amp;C\0\0\0\0]\x1BC\x8F\xC2u?\x94 '\x92!*C\x8F\xC2u? \u0003*\u0002\0"&amp;\x98C\0\0\0\0C\0\0\x80? &amp;\x8BC\0\0\xC0\xC1\x92C
\xD7#A\x95"' 'C\0\0\x80?^\x1B 'C\0\0\0\0]\x1B\x94 &amp;\x92!&amp; \u0010 \u000fk"\vA\fm!\f \u0006(\u0002\u001c!\u000e \u001c"\u0003!\u0001\u0002@\u0002@ \u0004(\u0002\xAC\u0001"\u0002E\r\0\u0003@\u0002@\u0002@ &amp; \u0002"\u0001*\u0002\u0010"'\\"\u0003E\u0004@ )"( \u0001*\u0002\u0014"+[\u0004@ \u0001*\u0002\u0018!+ *!(\v ( +]\r\u0001 &amp;!( \u0003\r\u0002 )"( \u0001*\u0002\u0014"'\\\r\u0002 \u0001*\u0002\u0018!' *!(\f\u0002\v &amp;"( ']E\r\u0001\v \u0001!\u0003 \u0001(\u0002\0"\u0002\r\u0001\f\u0002\v ' (]E\u0004@ \u0001!\u0006\f\u0003\v \u0001(\u0002\u0004"\u0002\r\0\v \u0001A\u0004j!\u0003\vA \u0010\u0011"\u0006 \f6\u0002\u001c \u0006 *8\u0002\u0018 \u0006 )8\u0002\u0014 \u0006 &amp;8\u0002\u0010 \u0006 \u00016\u0002\b \u0006B\x007\u0002\0 \u0003 \u00066\u0002\0 \u0004(\u0002\xA8\u0001(\u0002\0"\u0001\u0004@ \u0004 \u00016\u0002\xA8\u0001\v \u0006 \u0006 \u0004(\u0002\xAC\u0001"	F"\u0001:\0\f \u0006!\u0005\u0002@ \u0001\r\0\u0003@ \u0005(\u0002\b"\u0002-\0\f\r\u0001\u0002@\u0002@ \u0002(\u0002\b"\u0001(\u0002\0"\u0003 \u0002F\u0004@\u0002@ \u0001(\u0002\u0004"\u0011E\r\0 \u0011-\0\f\r\0 \u0002A\u0001:\0\f \u0001 \u0001 	F:\0\f \u0011A\u0001:\0\f\f\u0002\v\u0002@ \u0002(\u0002\0 \u0005F\u0004@ \u0002!\u0005\f\u0001\v \u0002 \u0002(\u0002\u0004"\u0005(\u0002\0"\u00036\u0002\u0004\u0002@ \u0003E\u0004@ \u0005 \u00016\u0002\b \u0001 \u00056\u0002\0\f\u0001\v \u0003 \u00026\u0002\b \u0002(\u0002\b"\u0003(\u0002\0 \u0005 \u00036\u0002\b \u0002F\u0004@ \u0003 \u00056\u0002\0\f\u0001\v \u0003 \u00056\u0002\u0004\v \u0005 \u00026\u0002\0 \u0002 \u00056\u0002\b \u0005(\u0002\b"\u0001(\u0002\0!\u0003\v \u0005A\u0001:\0\f \u0001A\0:\0\f \u0001 \u0003(\u0002\u0004"\u00026\u0002\0 \u0002\u0004@ \u0002 \u00016\u0002\b\v \u0003 \u0001(\u0002\b"\u00026\u0002\b\u0002@ \u0002(\u0002\0 \u0001F\u0004@ \u0002 \u00036\u0002\0\f\u0001\v \u0002 \u00036\u0002\u0004\v \u0003 \u00016\u0002\u0004 \u0001 \u00036\u0002\b\f\u0004\v \u0003E\r\u0001 \u0003-\0\f\r\u0001 \u0002A\u0001:\0\f \u0001 \u0001 	F:\0\f \u0003A\u0001:\0\f\v 	 \u0001"\u0005G\r\u0001\f\u0002\v\v\u0002@ \u0002(\u0002\0"\u0003 \u0005G\u0004@ \u0002!\u0003\f\u0001\v \u0002 \u0003(\u0002\u0004"\u00056\u0002\0 \u0005\u0004@ \u0005 \u00026\u0002\b \u0002(\u0002\b!\u0001\v \u0003 \u00016\u0002\b\u0002@ \u0001(\u0002\0 \u0002F\u0004@ \u0001 \u00036\u0002\0\f\u0001\v \u0001 \u00036\u0002\u0004\v \u0003 \u00026\u0002\u0004 \u0002 \u00036\u0002\b \u0003(\u0002\b!\u0001\v \u0003A\u0001:\0\f \u0001A\0:\0\f \u0001 \u0001(\u0002\u0004"\u0002(\u0002\0"\u00036\u0002\u0004 \u0003\u0004@ \u0003 \u00016\u0002\b\v \u0002 \u0001(\u0002\b"\u00036\u0002\b\u0002@ \u0003(\u0002\0 \u0001F\u0004@ \u0003 \u00026\u0002\0\f\u0001\v \u0003 \u00026\u0002\u0004\v \u0002 \u00016\u0002\0 \u0001 \u00026\u0002\b\v \u0004 \u0004(\u0002\xB0\u0001A\u0001j6\u0002\xB0\u0001 \u0010 \u0016I\u0004@ \u0010 *8\u0002\b \u0010 )8\u0002\u0004 \u0010 &amp;8\u0002\0 \u0010A\fj!\u0010\f\u0001\v \fA\u0001j"\u0001A\xD6\xAA\xD5\xAA\u0001O\u0004@\u0010\u0015\f!\vA\xD5\xAA\xD5\xAA\u0001 \u0016 \u000fk"	A\fm"\u0002A\u0001t"\u0003 \u0001 \u0001 \u0003I\x1B \u0002A\xAA\xD5\xAA\xD5\0O\x1B"\u0001A\xD6\xAA\xD5\xAA\u0001O\u0004@\u0010\u001e\f!\v \v \u0001A\fl"\u0005\u0010\u0011"\u0002j"\u0001 *8\u0002\b \u0001 )8\u0002\u0004 \u0001 &amp;8\u0002\0 \u0001 \vAtmA\flj!\u0003 \v\u0004@ \u0003 \u000f \v\xFC
\0\0\v \u0001A\fj!\u0010 \u0002 \u0005j!\u0016 \u000f\u0004@ \u000f\u0010\f\v \u0003!\u000f\vC\0\0\x80\xBFC\0\0\x80? \x07(\u0002\0 \bA\flj"\u0003*\u0002\u0004"'C
\xD7\xA3A\x95"&amp; &amp;C\0\0\x80?^\x1B &amp;C\0\0\x80\xBF]\x1BC
\xD7\xA3\xBF\x94 '\x92!)C\0\0\0\0C\0\0\x80? \u0003*\u0002\b"'C)\\\x8F\xC1\x92C
\xD7\xA3@\x95"&amp; &amp;C\0\0\x80?^\x1B &amp;C\0\0\0\0]\x1BC\x8F\xC2u?\x94 '\x92!*C\x8F\xC2u? \u0003*\u0002\0"&amp;\x98C\0\0\0\0C\0\0\x80? &amp;\x8BC\0\0\xC0\xC1\x92C
\xD7#A\x95"' 'C\0\0\x80?^\x1B 'C\0\0\0\0]\x1B\x94 &amp;\x92!&amp; \u0010 \u000fk"\vA\fm!\f \u0006(\u0002\u001c!\u0011 \u001c"\u0003!\u0001\u0002@\u0002@ \u0004(\u0002\xAC\u0001"\u0002E\r\0\u0003@\u0002@\u0002@ &amp; \u0002"\u0001*\u0002\u0010"'\\"\u0002E\u0004@ )"( \u0001*\u0002\u0014"+[\u0004@ \u0001*\u0002\u0018!+ *!(\v ( +]\r\u0001 &amp;!( \u0002\r\u0002 )"( \u0001*\u0002\u0014"'\\\r\u0002 \u0001*\u0002\u0018!' *!(\f\u0002\v &amp;"( ']E\r\u0001\v \u0001!\u0003 \u0001(\u0002\0"\u0002\r\u0001\f\u0002\v ' (]E\u0004@ \u0001!\u0006\f\u0003\v \u0001(\u0002\u0004"\u0002\r\0\v \u0001A\u0004j!\u0003\vA \u0010\u0011"\u0006 \f6\u0002\u001c \u0006 *8\u0002\u0018 \u0006 )8\u0002\u0014 \u0006 &amp;8\u0002\u0010 \u0006 \u00016\u0002\b \u0006B\x007\u0002\0 \u0003 \u00066\u0002\0 \u0004(\u0002\xA8\u0001(\u0002\0"\u0001\u0004@ \u0004 \u00016\u0002\xA8\u0001\v \u0006 \u0006 \u0004(\u0002\xAC\u0001"	F"\u0001:\0\f \u0006!\u0005\u0002@ \u0001\r\0\u0003@ \u0005(\u0002\b"\u0002-\0\f\r\u0001\u0002@\u0002@ \u0002(\u0002\b"\u0001(\u0002\0"\u0003 \u0002F\u0004@\u0002@ \u0001(\u0002\u0004"\u0013E\r\0 \u0013-\0\f\r\0 \u0002A\u0001:\0\f \u0001 \u0001 	F:\0\f \u0013A\u0001:\0\f\f\u0002\v\u0002@ \u0002(\u0002\0 \u0005F\u0004@ \u0002!\u0005\f\u0001\v \u0002 \u0002(\u0002\u0004"\u0005(\u0002\0"\u00036\u0002\u0004\u0002@ \u0003E\u0004@ \u0005 \u00016\u0002\b \u0001 \u00056\u0002\0\f\u0001\v \u0003 \u00026\u0002\b \u0002(\u0002\b"\u0003(\u0002\0 \u0005 \u00036\u0002\b \u0002F\u0004@ \u0003 \u00056\u0002\0\f\u0001\v \u0003 \u00056\u0002\u0004\v \u0005 \u00026\u0002\0 \u0002 \u00056\u0002\b \u0005(\u0002\b"\u0001(\u0002\0!\u0003\v \u0005A\u0001:\0\f \u0001A\0:\0\f \u0001 \u0003(\u0002\u0004"\u00026\u0002\0 \u0002\u0004@ \u0002 \u00016\u0002\b\v \u0003 \u0001(\u0002\b"\u00026\u0002\b\u0002@ \u0002(\u0002\0 \u0001F\u0004@ \u0002 \u00036\u0002\0\f\u0001\v \u0002 \u00036\u0002\u0004\v \u0003 \u00016\u0002\u0004 \u0001 \u00036\u0002\b\f\u0004\v \u0003E\r\u0001 \u0003-\0\f\r\u0001 \u0002A\u0001:\0\f \u0001 \u0001 	F:\0\f \u0003A\u0001:\0\f\v 	 \u0001"\u0005G\r\u0001\f\u0002\v\v\u0002@ \u0002(\u0002\0"\u0003 \u0005G\u0004@ \u0002!\u0003\f\u0001\v \u0002 \u0003(\u0002\u0004"\u00056\u0002\0 \u0005\u0004@ \u0005 \u00026\u0002\b \u0002(\u0002\b!\u0001\v \u0003 \u00016\u0002\b\u0002@ \u0001(\u0002\0 \u0002F\u0004@ \u0001 \u00036\u0002\0\f\u0001\v \u0001 \u00036\u0002\u0004\v \u0003 \u00026\u0002\u0004 \u0002 \u00036\u0002\b \u0003(\u0002\b!\u0001\v \u0003A\u0001:\0\f \u0001A\0:\0\f \u0001 \u0001(\u0002\u0004"\u0002(\u0002\0"\u00036\u0002\u0004 \u0003\u0004@ \u0003 \u00016\u0002\b\v \u0002 \u0001(\u0002\b"\u00036\u0002\b\u0002@ \u0003(\u0002\0 \u0001F\u0004@ \u0003 \u00026\u0002\0\f\u0001\v \u0003 \u00026\u0002\u0004\v \u0002 \u00016\u0002\0 \u0001 \u00026\u0002\b\v \u0004 \u0004(\u0002\xB0\u0001A\u0001j6\u0002\xB0\u0001 \u0010 \u0016I\u0004@ \u0010 *8\u0002\b \u0010 )8\u0002\u0004 \u0010 &amp;8\u0002\0 \u0010A\fj!\u0010\f\u0001\v \fA\u0001j"\u0001A\xD6\xAA\xD5\xAA\u0001O\u0004@\u0010\u0015\f!\vA\xD5\xAA\xD5\xAA\u0001 \u0016 \u000fk"	A\fm"\u0002A\u0001t"\u0003 \u0001 \u0001 \u0003I\x1B \u0002A\xAA\xD5\xAA\xD5\0O\x1B"\u0001A\xD6\xAA\xD5\xAA\u0001O\u0004@\u0010\u001e\f!\v \v \u0001A\fl"\u0005\u0010\u0011"\u0002j"\u0001 *8\u0002\b \u0001 )8\u0002\u0004 \u0001 &amp;8\u0002\0 \u0001 \vAtmA\flj!\u0003 \v\u0004@ \u0003 \u000f \v\xFC
\0\0\v \u0001A\fj!\u0010 \u0002 \u0005j!\u0016 \u000f\u0004@ \u000f\u0010\f\v \u0003!\u000f\v \u0006(\u0002\u001c!\u0001 \u0017 \u001dI\u0004@ \u0017 \u00016\u0002\b \u0017 \u00116\u0002\u0004 \u0017 \u000e6\u0002\0 \u0017A\fj!\u0017 \b!\v\f\u0001\v\v \u0017 \0k"\u0003A\fmA\u0001j"\u0002A\xD6\xAA\xD5\xAA\u0001O\u0004@\u0010\u0015\f\u001f\vA\xD5\xAA\xD5\xAA\u0001 \u001d \0k"	A\fm"\u0006A\u0001t"\u0005 \u0002 \u0002 \u0005I\x1B \u0006A\xAA\xD5\xAA\xD5\0O\x1B"\u0002A\xD6\xAA\xD5\xAA\u0001O\u0004@\u0010\u001e\f\u001f\v \u0002A\fl"\u0005\u0010\u0011"\u0006 \u0003j"\u0002 \u00016\u0002\b \u0002 \u00116\u0002\u0004 \u0002 \u000e6\u0002\0 \u0002 \u0003AtmA\flj!\u0014 \u0003\u0004@ \u0014 \0 \u0003\xFC
\0\0\v \u0002A\fj!\u0017 \u0005 \u0006j!\u001d \0E\r\0 \0\u0010\f\f\0\v\0\v\0\v \u0004A\xE0\0j \u001fj!\x1BA\0!\u0018A\0!\x07A\0!\b \r!\u0011\u0003@ 
 \u0011F\u0004@ \r\u0004@ 
 \rG\u0004@\u0003@ 
A\fk"\u0001(\u0002\0"\u0002\u0004@ 
A\bk \u00026\u0002\0 
A\u0004k(\u0002\0\u001a \u0002\u0010\f\v \u0001"
 \rG\r\0\v\v \r\u0010\f\v \u001fA\bj!\u001f \x07!
 \b!\r\f\u0002\v\u0002@\u0002@\u0002@\u0002@\u0002@\u0002@\u0002@\u0002@\u0006@\u0002@ \u0011(\u0002\0"\u0005 \u0011(\u0002\u0004"\u0006G\u0004@ \x1B*\u0002\u0004!&amp;A\0!\u0002 \x1B(\u0002\0A\u0002t!\0A\0!\u0003 \u0005!\u0001\u0003@ \u0003 \0 \u0001j*\u0002\0"' &amp;^r!\u0003 \u0002 &amp; '^r!\u0002 \u0001A\fj"\u0001 \u0006G\r\0\vA\0!\vA\0!\u0001A\0!\u0013A\0!\u000eA\0!	A\0!\0A\0!\f \u0002 \u0003qA\u0001q\r\u0001\v \x07 \u0018I\u0004@ \x07A\x006\u0002\b \x07B\x007\u0002\0 \u0011(\u0002\u0004"\u0001 \u0011(\u0002\0"\u0003F\r
\u0006@ \u0001 \u0003k"\u0001A\fmA\xD6\xAA\xD5\xAA\u0001O\u0004@\u0010\u0015\f)\v \u0001\u0010\u0011!\u0002\f
\u0019 \u0004$\0 \x07(\u0002\0"\u0001\u0004@ \x07 \u00016\u0002\u0004 \x07(\u0002\b\u001a \u0001\u0010\f\v	\0\v\0\v \x07 \bk"\u0002A\fmA\u0001j"\u0001A\xD6\xAA\xD5\xAA\u0001O\u0004@\u0010\u0015\f'\vA\xD5\xAA\xD5\xAA\u0001 \u0018 \bkA\fm"\u0003A\u0001t"\u0006 \u0001 \u0001 \u0006I\x1B \u0003A\xAA\xD5\xAA\xD5\0O\x1B"\u0003\u0004\x7F \u0003A\xD6\xAA\xD5\xAA\u0001O\u0004@\u0010\u001e\f(\v \u0003A\fl\u0010\u0011\u0005A\0\v"\u0006 \u0002j"\u0001A\x006\u0002\b \u0001B\x007\u0002\0 \u0011(\u0002\u0004"\u0005 \u0011(\u0002\0"\vF\r\x07\u0006@ \u0005 \vk"\u0005A\fmA\xD6\xAA\xD5\xAA\u0001O\u0004@\u0010\u0015\f(\v \u0005\u0010\u0011!	\f\x07\u0019 \u0004$\0 \u0001(\u0002\0"\u0002\u0004@ \u0001 \u00026\u0002\u0004 \u0001(\u0002\b\u001a \u0002\u0010\f\v \u0006\u0010\f	\0\v\0\v\u0006@\u0002@\u0002@\u0002@\u0003@\u0002@ \u0006 \u0005kA\fm"\u0002 \fM\u0004@ \x07 \u0018I\u0004@ \x07A\x006\u0002\b \x07B\x007\u0002\0 \u0001 \vF\r\u0006\u0006@ \u0001 \vk"\u0001A\fmA\xD6\xAA\xD5\xAA\u0001O\u0004@\u0010\u0015\f/\v \u0001\u0010\u0011!\u0002\f\u0006\u0019 \u0004$\0 \x07(\u0002\0"\u0001\u0004@ \x07 \u00016\u0002\u0004 \x07(\u0002\b\u001a \u0001\u0010\f\v	\0\v\0\v \x07 \bk"\u0003A\fmA\u0001j"\u0002A\xD6\xAA\xD5\xAA\u0001O\u0004@\u0010\u0015\f-\vA\xD5\xAA\xD5\xAA\u0001 \u0018 \bkA\fm"\u0005A\u0001t"\u0006 \u0002 \u0002 \u0006I\x1B \u0005A\xAA\xD5\xAA\xD5\0O\x1B"\u0006\u0004\x7F \u0006A\xD6\xAA\xD5\xAA\u0001O\u0004@\u0010\u001e\f.\v \u0006A\fl\u0010\u0011\u0005A\0\v"\f \u0003j"\u0002A\x006\u0002\b \u0002B\x007\u0002\0 \u0001 \vF\r\u0003\u0006@ \u0001 \vk"\u0001A\fmA\xD6\xAA\xD5\xAA\u0001O\u0004@\u0010\u0015\f.\v \u0001\u0010\u0011!\u0005\f\u0002\u0019 \u0004$\0 \u0002(\u0002\0"\u0001\u0004@ \u0002 \u00016\u0002\u0004 \u0002(\u0002\b\u001a \u0001\u0010\f\v \f\u0010\f	\0\v\0\v \u0005 \fA\u0001j"\u0003A\0 \u0002 \u0003G\x1BA\flj"! \x1B(\u0002\0A\u0002t"\u0006j*\u0002\0!'\u0002@ \u0006 \u0005 \fA\flj"\u0002j*\u0002\0 \x1B*\u0002\u0004"(\x93"&amp;C\0\0\0\0_E\r\0 \u0001 \u0013I\u0004@ \u0001 \u0002(\u0002\b6\u0002\b \u0001 \u0002)\u0002\x007\u0002\0 \u0001A\fj!\u0001\f\u0001\v \u0001 \vk"\u0001A\fmA\u0001j"\u0006A\xD6\xAA\xD5\xAA\u0001O\u0004@\u0010\u0015\f-\vA\xD5\xAA\xD5\xAA\u0001 \u0013 \vkA\fm"\u0005A\u0001t"\f \u0006 \u0006 \fI\x1B \u0005A\xAA\xD5\xAA\xD5\0O\x1B"\u0006A\xD6\xAA\xD5\xAA\u0001O\u0004@\u0010\u001e\f-\v \u0006A\fl"\f\u0010\u0011"\u0013 \u0001j"\u0006 \u0002(\u0002\b6\u0002\b \u0006 \u0002)\u0002\x007\u0002\0 \u0006 \u0001AtmA\flj!\u0005 \u0001\u0004@ \u0005 \v \u0001\xFC
\0\0\v \u0006A\fj!\u0001 \f \u0013j!\u0013 \v\u0004@ \v\u0010\f\v \u0005!\v\v\u0002@ &amp;C\0\0\0\0\`E\r\0 \0 	K\u0004@ 	 \u0002(\u0002\b6\u0002\b 	 \u0002)\u0002\x007\u0002\0 	A\fj!	\f\u0001\v 	 \u000ek"\u0006A\fmA\u0001j"\u0005A\xD6\xAA\xD5\xAA\u0001O\u0004@\u0010\u0015\f-\vA\xD5\xAA\xD5\xAA\u0001 \0 \u000ekA\fm"	A\u0001t"\f \u0005 \u0005 \fI\x1B 	A\xAA\xD5\xAA\xD5\0O\x1B"\u0005A\xD6\xAA\xD5\xAA\u0001O\u0004@\u0010\u001e\f-\v \u0005A\fl"\f\u0010\u0011"% \u0006j"\0 \u0002(\u0002\b6\u0002\b \0 \u0002)\u0002\x007\u0002\0 \0 \u0006AtmA\flj!\u0005 \u0006\u0004@ \u0005 \u000e \u0006\xFC
\0\0\v \0A\fj!	 \f %j!\0 \u000e\u0004@ \u000e\u0010\f\v \u0005!\u000e\v\u0002@ &amp; ' (\x93\x94C\0\0\0\0]E\r\0 \u0004 ! \u0002 &amp;C\0\0\0\0]"\u0005\x1B"\u0006*\u0002\0 \u0002 ! \u0005\x1B"\u0002*\u0002\0"'\x93 \x1B*\u0002\u0004"( \u0002 \x1B(\u0002\0A\u0002t"\u0005j*\u0002\0"&amp;\x93 \u0005 \u0006j*\u0002\0 &amp;\x93\x95"&amp;\x94 '\x928\u0002\xD0\u0001 \u0004 \u0006*\u0002\u0004 \u0002*\u0002\u0004"'\x93 &amp;\x94 '\x928\u0002\xD4\u0001 \u0004 \u0006*\u0002\b \u0002*\u0002\b"'\x93 &amp;\x94 '\x928\u0002\xD8\u0001 \u0004A\xD0\u0001j \u0005j (8\u0002\0\u0002@ \u0001 \u0013I\u0004@ \u0001 \u0004(\u0002\xD8\u00016\u0002\b \u0001 \u0004)\u0002\xD0\u00017\u0002\0 \u0001A\fj!\u0001\f\u0001\v \u0001 \vk"\u0001A\fmA\u0001j"\u0002A\xD6\xAA\xD5\xAA\u0001O\u0004@\u0010\u0015\f.\vA\xD5\xAA\xD5\xAA\u0001 \u0013 \vkA\fm"\u0006A\u0001t"\u0005 \u0002 \u0002 \u0005I\x1B \u0006A\xAA\xD5\xAA\xD5\0O\x1B"\u0002A\xD6\xAA\xD5\xAA\u0001O\u0004@\u0010\u001e\f.\v \u0001 \u0002A\fl"\f\u0010\u0011"\u0006j"\u0002 \u0004(\u0002\xD8\u00016\u0002\b \u0002 \u0004)\u0002\xD0\u00017\u0002\0 \u0002 \u0001AtmA\flj!\u0005 \u0001\u0004@ \u0005 \v \u0001\xFC
\0\0\v \u0002A\fj!\u0001 \u0006 \fj!\u0013 \v\u0004@ \v\u0010\f\v \u0005!\v\v \0 	K\u0004@ 	 \u0004(\u0002\xD8\u00016\u0002\b 	 \u0004)\u0002\xD0\u00017\u0002\0 	A\fj!	\f\u0001\v 	 \u000ek"\u0002A\fmA\u0001j"\u0006A\xD6\xAA\xD5\xAA\u0001O\u0004@\u0010\u0015\f-\vA\xD5\xAA\xD5\xAA\u0001 \0 \u000ekA\fm"\u0005A\u0001t"	 \u0006 \u0006 	I\x1B \u0005A\xAA\xD5\xAA\xD5\0O\x1B"\u0006A\xD6\xAA\xD5\xAA\u0001O\u0004@\u0010\u001e\f-\v \u0006A\fl"\f\u0010\u0011"\0 \u0002j"\u0006 \u0004(\u0002\xD8\u00016\u0002\b \u0006 \u0004)\u0002\xD0\u00017\u0002\0 \u0006 \u0002AtmA\flj!\u0005 \u0002\u0004@ \u0005 \u000e \u0002\xFC
\0\0\v \u0006A\fj!	 \0 \fj!\0 \u000e\u0004@ \u000e\u0010\f\v \u0005!\u000e\v \u0011(\u0002\0!\u0005 \u0011(\u0002\u0004!\u0006 \u0003!\f\f\u0001\v\v \u0002 \u00056\u0002\u0004 \u0002 \u00056\u0002\0 \u0002 \u0001 \u0005j"\x076\u0002\b \u0001\u0004@ \u0005 \v \u0001\xFC
\0\0\v \u0002 \x076\u0002\u0004\v \u0006A\fl!\u0006 \u0002 \u0003AtmA\flj!\u0001 \u0003\u0004@ \u0001 \b \u0003\xFC
\0\0\v \u0006 \fj!\u0018 \b\u0004@ \b\u0010\f\v \u0001!\b \u0002!\x07\f\u0001\v \x07 \u00026\u0002\u0004 \x07 \u00026\u0002\0 \x07 \u0001 \u0002j"\u00036\u0002\b \u0001\u0004@ \u0002 \v \u0001\xFC
\0\0\v \x07 \u00036\u0002\u0004\v \u0018 \x07A\fj"\u0003K\u0004@ \x07A\x006\u0002\u0014 \x07B\x007\u0002\f 	 \u000eF\r\u0005\u0006@ 	 \u000ek"\u0001A\fmA\xD6\xAA\xD5\xAA\u0001O\u0004@\u0010\u0015\f)\v \u0001\u0010\u0011!\u0002\f\u0005\u0019 \u0004$\0 \u0003(\u0002\0"\u0001\u0004@ \x07 \u00016\u0002\u0010 \x07(\u0002\u0014\u001a \u0001\u0010\f\v \u0003!\x07	\0\v\0\v \u0003 \bk"\u0002A\fmA\u0001j"\u0001A\xD6\xAA\xD5\xAA\u0001O\u0004@ \u0003!\x07\u0010\u0015\f'\vA\xD5\xAA\xD5\xAA\u0001 \u0018 \bkA\fm"\u0005A\u0001t"\u0006 \u0001 \u0001 \u0006I\x1B \u0005A\xAA\xD5\xAA\xD5\0O\x1B"\u0006\u0004\x7F \u0006A\xD6\xAA\xD5\xAA\u0001O\u0004@ \u0003!\x07\u0010\u001e\f(\v \u0003!\x07 \u0006A\fl\u0010\u0011\u0005A\0\v"\u0005 \u0002j"\u0001A\x006\u0002\b \u0001B\x007\u0002\0 	 \u000eF\r\u0002\u0006@ 	 \u000ek"	A\fmA\xD6\xAA\xD5\xAA\u0001O\u0004@\u0010\u0015\f(\v 	\u0010\u0011!\u0003\u0019 \u0004$\0 \u0001(\u0002\0"\u0002\u0004@ \u0001 \u00026\u0002\u0004 \u0001(\u0002\b\u001a \u0002\u0010\f\v \u0003!\x07 \u0005\u0010\f	\0\v\u0019 \u0004$\0 \u000e\u0004@ \u000e\u0010\f\v \v\u0004@ \v\u0010\f\v	\0\v\u0019 \u0004$\0 \b\u0004@ \x07 \bG\u0004@\u0003@ \x07A\fk"\u0001(\u0002\0"\u0002\u0004@ \x07A\bk \u00026\u0002\0 \x07A\u0004k(\u0002\0\u001a \u0002\u0010\f\v \u0001"\x07 \bG\r\0\v\v \b\u0010\f\v \u0014!\0	\0\v \u0001 \u00036\u0002\u0004 \u0001 \u00036\u0002\0 \u0001 \u0003 	j"\x076\u0002\b 	\u0004@ \u0003 \u000e 	\xFC
\0\0\v \u0001 \x076\u0002\u0004\v \u0006A\fl!\u0006 \u0001 \u0002AtmA\flj!\u0003 \u0002\u0004@ \u0003 \b \u0002\xFC
\0\0\v \u0005 \u0006j!\u0018 \u0001A\fj!\x07 \b\u0004@ \b\u0010\f\v \u0003!\b\f\u0002\v \x07 \u00026\u0002\u0010 \x07 \u00026\u0002\f \x07 \u0001 \u0002j"\u00036\u0002\u0014 \u0001\u0004@ \u0002 \u000e \u0001\xFC
\0\0\v \x07 \u00036\u0002\u0010\v \x07A\u0018j!\x07\v \u000e\u0004@ \u000e\u0010\f\v \v\u0004@ \v\u0010\f\v \u0011A\fj!\u0011\f\u0004\v \u0001 	6\u0002\u0004 \u0001 	6\u0002\0 \u0001 \u0005 	j"\x076\u0002\b \u0005\u0004@ 	 \v \u0005\xFC
\0\0\v \u0001 \x076\u0002\u0004\v \u0003A\fl \u0001 \u0002AtmA\flj!\u0003 \u0002\u0004@ \u0003 \b \u0002\xFC
\0\0\v \u0006j!\u0018 \b\u0004@ \b\u0010\f\v \u0003!\b \u0001A\fj!\x07 \u0011A\fj!\u0011\f\u0002\v \x07 \u00026\u0002\u0004 \x07 \u00026\u0002\0 \x07 \u0001 \u0002j"\u00066\u0002\b \u0001\u0004@ \u0002 \u0003 \u0001\xFC
\0\0\v \x07 \u00066\u0002\u0004\v \x07A\fj!\x07 \u0011A\fj!\u0011\f\0\v\0\v\0\u0019 \u0004$\0 \r\u0004@ 
 \rG\u0004@\u0003@ 
A\fk"\u0001(\u0002\0"\u0002\u0004@ 
A\bk \u00026\u0002\0 
A\u0004k(\u0002\0\u001a \u0002\u0010\f\v \u0001"
 \rG\r\0\v\v \r\u0010\f\v \0!\u0014\u0006@	\u0001\u0018\u0006\0\v\0\v 
 \u00036\u0002\u0004 
 \u00036\u0002\0 
 \u0002 \u0003j"\u00056\u0002\b \u0002\u0004@ \u0003 \u0006 \u0002\xFC
\0\0\v 
 \u00056\u0002\u0004\v 
A\fj!
 \u0001A\fj!\u0001\f\0\v\0\u0019 \u0004$\0 \u0002\u0004@ \u0002\u0010\f\v 	\u0004@ \u0004 	6\u0002\xD4\u0001 	\u0010\f\v	\0\v\0\v \u0004(\u0002$ \u0002 \u001ej(\u0002\0A\flj"\u0003*\u0002\b!&amp; \u0003*\u0002\u0004!' \u0003*\u0002\0!( \u0001 \x07I\u0004@ \u0001 &amp;8\u0002\b \u0001 '8\u0002\u0004 \u0001 (8\u0002\0 \u0001A\fj!\u0001 \u0002A\u0004j!\u0002\f\u0002\v \u0001 \u0012k"\u0003A\fmA\u0001j"\u0001A\xD6\xAA\xD5\xAA\u0001O\u0004@\u0010\u0015\f\u0015\vA\xD5\xAA\xD5\xAA\u0001 \x07 \u0012kA\fm"\u0006A\u0001t"\u0005 \u0001 \u0001 \u0005I\x1B \u0006A\xAA\xD5\xAA\xD5\0O\x1B"\u0001A\xD6\xAA\xD5\xAA\u0001O\u0004@\u0010\u001e\f\u0015\v \u0001A\fl"\x07\u0010\u0011!\u0006\u0019 \u0004$\0 \u0012\u0004@ \u0012\u0010\f\v \u0004(\u0002\xAC\u0001\u0010\xD3\u0001 \u000f\u0004@ \u000f\u0010\f\v \u0014\u0004@ \u0014\u0010\f\v\u0006@	\u0001\u0018\r\0\v \u0003 \u0006j"\u0001 &amp;8\u0002\b \u0001 '8\u0002\u0004 \u0001 (8\u0002\0 \u0001 \u0003AtmA\flj!\u0005 \u0003\u0004@ \u0005 \u0012 \u0003\xFC
\0\0\v \u0001A\fj!\u0001 \u0006 \x07j!\x07 \u0012\u0004@ \u0012\u0010\f\v \u0005!\u0012 \u0002A\u0004j!\u0002\f\0\v\0\v\0\v\u0006@ \u0004A\xA8\u0001j \u0004A\fj \u0004A\xE0\0j\u0010\xBA\x07\u0018\b\u0010*"\0A\x98\xA2\u00026\u0002\0\u0006@\u0006@ \0A\u0004j \u0004(\u0002\xA8\u0001"\u0003 \u0004A\xA8\u0001j \u0004,\0\xB3\u0001"\u0002A\0H\x1B\u00106\u0019 \u0004$\0 \0A\xD0\0k\u0010.	\0\v \0A\xF4\xA2\u0002A\u0002\u0010)\f\u0011\u0019 \u0004$\0 \u0002A\0H\u0004@ \u0004(\u0002\xB0\u0001\u001a \u0003\u0010\f\v\u0006@	\u0001\u0018	\0\v\0\vA\xA3\u0001\u0010\r"\u0002A\u0013jApq"\0A\u0004k \u00026\u0002\0 \0A\0A\x90\u0001\xFC\v\0 \0\u0010\xEF\u0002!\u0006 \u0004(\u0002$"
!\u0001 \u0004(\u0002("\u0002 
G\u0004@\u0003@ \u0004 \u0001*\u0002\x008\u0002\` \u0004 \u0001*\u0002\u00048\u0002d \u0001*\u0002\b!&amp; \u0004A\x006\u0002l \u0004 &amp;8\u0002h \u0006 \u0004A\xE0\0j\u0010\xAE\u0001\u001a \u0001A\fj"\u0001 \u0002G\r\0\v\v \u0004(\u0002\u0018"\x07 \u0004(\u0002\u001c"\0G\u0004@ \u0006(\u0002x!\u0005 \u0006(\u0002,!\u0002 \x07!\f\u0003@ \f(\u0002\b!\v \f(\u0002\u0004!\u0014 \f(\u0002\0!\u000f \u0002 \u0002(\u0002\0A\u0001j6\u0002\0\u0002@ \u0005 \u0006(\u0002|G\r\0 \u0005 \u0005A\u0001tA\u0001 \u0005\x1B"\bN\r\0\u0002@ \bE\u0004@A\0!\u0002\f\u0001\v\u0002@ \bA\u0002t"\u0001A\u0013j\u0010\r"\u0003E\u0004@A\0!\u0002\f\u0001\v \u0003A\u0013jApq"\u0002A\u0004k \u00036\u0002\0\v \u0001\u0004@ \u0002A\0 \u0001\xFC\v\0\v \u0006(\u0002x!\u0005\v \u0006(\u0002\x80\u0001!\u0003\u0002@\u0002@ \u0005A\0J\u0004@ \u0005A\u0003q!\rA\0!	A\0!\u0001 \u0005A\u0004O\u0004@ \u0005A\xFC\xFF\xFF\xFF\x07q!\u000e\u0003@ \u0002 \u0001A\u0002t"\u0005j \u0003 \u0005j(\u0002\x006\u0002\0 \u0002 \u0005A\u0004r"\u0012j \u0003 \u0012j(\u0002\x006\u0002\0 \u0002 \u0005A\br"\u0012j \u0003 \u0012j(\u0002\x006\u0002\0 \u0002 \u0005A\fr"\u0005j \u0003 \u0005j(\u0002\x006\u0002\0 \u0001A\u0004j"\u0001 \u000eG\r\0\v \rE\r\u0002\v\u0003@ \u0002 \u0001A\u0002t"\u0005j \u0003 \u0005j(\u0002\x006\u0002\0 \u0001A\u0001j!\u0001 	A\u0001j"	 \rG\r\0\v\f\u0001\v \u0003E\r\u0001\v \u0006-\0\x84\u0001A\u0001F\u0004@ \u0003A\u0004k(\u0002\0\u0010\f\v \u0006(\u0002x!\u0005\v \u0006 \u00026\u0002\x80\u0001 \u0006A\u0001:\0\x84\u0001 \u0006 \b6\u0002| \u0006(\u0002,!\u0002\v \u0006(\u0002\x80\u0001"\u0003 \u0005A\u0002tj \u000f6\u0002\0 \u0006 \u0006(\u0002xA\u0001j"\u00056\u0002x \u0002 \u00036\u0002\u0004\u0002@ \u0006(\u0002| \u0005G\u0004@ \u0003!\u0001\f\u0001\v \u0005A\u0001tA\u0001 \u0005\x1B"\b \u0005L\u0004@ \u0003!\u0001\f\u0001\v\u0002@ \bE\u0004@A\0!\u0001\f\u0001\v\u0002@ \bA\u0002t"\u0002A\u0013j\u0010\r"\u0003E\u0004@A\0!\u0001\f\u0001\v \u0003A\u0013jApq"\u0001A\u0004k \u00036\u0002\0\v \u0002\u0004@ \u0001A\0 \u0002\xFC\v\0\v \u0006(\u0002\x80\u0001!\u0003 \u0006(\u0002x!\u0005\v\u0002@\u0002@ \u0005A\0J\u0004@ \u0005A\u0003q!\rA\0!	A\0!\u0002 \u0005A\u0004O\u0004@ \u0005A\xFC\xFF\xFF\xFF\x07q!\u000f\u0003@ \u0001 \u0002A\u0002t"\u0005j \u0003 \u0005j(\u0002\x006\u0002\0 \u0001 \u0005A\u0004r"\u000ej \u0003 \u000ej(\u0002\x006\u0002\0 \u0001 \u0005A\br"\u000ej \u0003 \u000ej(\u0002\x006\u0002\0 \u0001 \u0005A\fr"\u0005j \u0003 \u0005j(\u0002\x006\u0002\0 \u0002A\u0004j"\u0002 \u000fG\r\0\v \rE\r\u0002\v\u0003@ \u0001 \u0002A\u0002t"\u0005j \u0003 \u0005j(\u0002\x006\u0002\0 \u0002A\u0001j!\u0002 	A\u0001j"	 \rG\r\0\v\f\u0001\v \u0003E\r\u0001\v \u0006-\0\x84\u0001A\u0001F\u0004@ \u0003A\u0004k(\u0002\0\u0010\f\v \u0006(\u0002x!\u0005\v \u0006 \u00016\u0002\x80\u0001 \u0006A\u0001:\0\x84\u0001 \u0006 \b6\u0002| \u0006(\u0002,!\u0002\v \u0001 \u0005A\u0002tj \u00146\u0002\0 \u0006 \u0006(\u0002xA\u0001j"\u00056\u0002x \u0002 \u00016\u0002\u0004\u0002@ \u0006(\u0002| \u0005G\u0004@ \u0001!\u0003\f\u0001\v \u0005A\u0001tA\u0001 \u0005\x1B"\b \u0005L\u0004@ \u0001!\u0003\f\u0001\v\u0002@ \bE\u0004@A\0!\u0003\f\u0001\v\u0002@ \bA\u0002t"\u0001A\u0013j\u0010\r"\u0002E\u0004@A\0!\u0003\f\u0001\v \u0002A\u0013jApq"\u0003A\u0004k \u00026\u0002\0\v \u0001\u0004@ \u0003A\0 \u0001\xFC\v\0\v \u0006(\u0002\x80\u0001!\u0001 \u0006(\u0002x!\u0005\v\u0002@\u0002@ \u0005A\0J\u0004@ \u0005A\u0003q!\rA\0!	A\0!\u0002 \u0005A\u0004O\u0004@ \u0005A\xFC\xFF\xFF\xFF\x07q!\u0014\u0003@ \u0003 \u0002A\u0002t"\u0005j \u0001 \u0005j(\u0002\x006\u0002\0 \u0003 \u0005A\u0004r"\u000fj \u0001 \u000fj(\u0002\x006\u0002\0 \u0003 \u0005A\br"\u000fj \u0001 \u000fj(\u0002\x006\u0002\0 \u0003 \u0005A\fr"\u0005j \u0001 \u0005j(\u0002\x006\u0002\0 \u0002A\u0004j"\u0002 \u0014G\r\0\v \rE\r\u0002\v\u0003@ \u0003 \u0002A\u0002t"\u0005j \u0001 \u0005j(\u0002\x006\u0002\0 \u0002A\u0001j!\u0002 	A\u0001j"	 \rG\r\0\v\f\u0001\v \u0001E\r\u0001\v \u0006-\0\x84\u0001A\u0001F\u0004@ \u0001A\u0004k(\u0002\0\u0010\f\v \u0006(\u0002x!\u0005\v \u0006 \u00036\u0002\x80\u0001 \u0006A\u0001:\0\x84\u0001 \u0006 \b6\u0002| \u0006(\u0002,!\u0002\v \u0003 \u0005A\u0002tj \v6\u0002\0 \u0006 \u0006(\u0002xA\u0001j"\u00056\u0002x \u0002 \u00036\u0002\u0004 \fA\fj"\f \0G\r\0\v\vA\xE3\u0001\u0010\r"\u0002A\u0013jApq"\u0001A\u0004k \u00026\u0002\0 \u0001A\0A\xD0\u0001\xFC\v\0\u0006@ \u0001 \u0006\u0010\xED\u0002!\b\u0019 \u0004$\0 \u0001A\u0004k(\u0002\0\u0010\f\u0006@	\u0001\u0018	\0\v\u0006@A\xEC\0\u0010\u0011!\u0001\u0018\b \u0001A\x006\u0002\u0010 \u0001A\u0001:\0\u0014 \u0001A\u0001:\0( \u0001B\x007\u0002\b \u0001A\x006\u0002$ \u0001A\u0001:\0&lt; \u0001B\x007\u0002\u001c \u0001A\x006\u00028 \u0001A\u0001:\0P \u0001B\x007\u00020 \u0001A\x006\u0002L \u0001B\x007\u0002D \u0001B\xF6\x98\xAF\x91\xD3\x99\xB3\xE6=7\u0002\\ \u0001B\x80\x80\x80\x80\xF0\xE2\xED\xE887\u0002T \u0001A\xA8\xE3\x006\u0002\0 \u0001B\xDB\x9F\xA4\x86\xE4\x8E\xF3\x9527\u0002d\u0002@ \b(\u0002\xB8\u0001\r\0 \b \u00016\u0002\xB8\u0001\u0006@ \b(\u0002\xB0\u0001"\u0005 \u0005(\u0002\0(\u0002\u001c\u0011\0\0!\u0002\u0018	 \u0002A\0L\r\0A\0!\f\u0003@ \u0004A\x006\u0002\xFC\u0001 \u0004A\x006\u0002\xF8\u0001 \u0004A\x006\u0002\xF4\u0001 \u0004A\x006\u0002\xF0\u0001 \u0004A\x006\u0002\xEC\u0001 \u0004A\x006\u0002\xE8\u0001\u0006@ \u0005 \u0004A\xFC\u0001j \u0004A\xF8\u0001j \u0004A\xF4\u0001j \u0004A\xF0\u0001j \u0004A\xEC\u0001j \u0004A\xE8\u0001j \f \u0005(\u0002\0(\u0002\u0010\u0011\u0013\0\u0018
 \u0004(\u0002\xE8\u0001A\0J\u0004@A\0!\u0002 \u0004A\x006\u0002\xCC\u0001 \u0004A\x006\u0002\xDC\u0001\u0003@ \u0004(\u0002\xFC\u0001"\u0003 \u0004(\u0002\xF4\u0001"\u0006 \u0004(\u0002\xF0\u0001 \u0004(\u0002\xEC\u0001 \u0002lj"\r(\u0002\blj"\v*\u0002\0!( \v*\u0002\u0004!&amp; \v*\u0002\b!' \u0005*\u0002\u0010!) \u0005*\u0002\u0014!* \u0005*\u0002\u0018!+ \u0004A\x006\u0002\x8C\u0001 \u0004 ' +\x94"18\u0002\x88\u0001 \u0004 &amp; *\x94"28\u0002\x84\u0001 \u0004 ( )\x94"38\u0002\x80\u0001 \u0003 \u0006 \r(\u0002\u0004lj"\v*\u0002\b!( \v*\u0002\u0004!' \v*\u0002\0!&amp; \u0005*\u0002\u0018!) \u0005*\u0002\u0014!* \u0005*\u0002\u0010!+ \u0004A\x006\u0002| \u0004 &amp; +\x94"&amp;8\u0002p \u0004 ' *\x94"'8\u0002t \u0004 ( )\x94"(8\u0002x \u0003 \u0006 \r(\u0002\0lj"\u0003*\u0002\b!+ \u0003*\u0002\u0004!* \u0003*\u0002\0!) \u0005*\u0002\u0018!, \u0005*\u0002\u0014!- \u0005*\u0002\u0010!. \u0004B\xEB\x96\xF8\xEA\xBD\xED\x82\xAF]7\u0003\xC0\u0001 \u0004A\xEB\x96\xF8\xEA}6\u0002\xC8\u0001 \u0004B\xEB\x96\xF8\xEA\xB5\xED\x82\xAF\xDD\x007\u0003\xD0\u0001 \u0004A\xEB\x96\xF8\xEA\u00056\u0002\xD8\u0001 \u0004A\x006\u0002l \u0004 ) .\x94")8\u0002\` \u0004 * -\x94"*8\u0002d \u0004 + ,\x94"+8\u0002hCk\v^]!,Ck\v^]!- )Ck\v^]]\u0004@ \u0004 )8\u0002\xD0\u0001 )!-\v *Ck\v^]]\u0004@ \u0004 *8\u0002\xD4\u0001 *!,\vCk\v^]!. +Ck\v^]]\u0004@ \u0004 +8\u0002\xD8\u0001 +!.\vCk\v^\xDD!/Ck\v^\xDD!0 )Ck\v^\xDD^\u0004@ \u0004 )8\u0002\xC0\u0001 )!0\v *Ck\v^\xDD^\u0004@ \u0004 *8\u0002\xC4\u0001 *!/\vCk\v^\xDD!) +Ck\v^\xDD^\u0004@ \u0004 +8\u0002\xC8\u0001 +!)\v &amp; -]\u0004@ \u0004 &amp;8\u0002\xD0\u0001 &amp;!-\v ' ,]\u0004@ \u0004 '8\u0002\xD4\u0001 '!,\v ( .]\u0004@ \u0004 (8\u0002\xD8\u0001 (!.\v &amp; 0^\u0004@ \u0004 &amp;8\u0002\xC0\u0001 &amp;!0\v ' /^\u0004@ \u0004 '8\u0002\xC4\u0001 '!/\v ( )^\u0004@ \u0004 (8\u0002\xC8\u0001 (!)\v - 3^\u0004@ \u0004 38\u0002\xD0\u0001\v , 2^\u0004@ \u0004 28\u0002\xD4\u0001\v . 1^\u0004@ \u0004 18\u0002\xD8\u0001\v 0 3]\u0004@ \u0004 38\u0002\xC0\u0001\v / 2]\u0004@ \u0004 28\u0002\xC4\u0001\v ) 1]\u0004@ \u0004 18\u0002\xC8\u0001\v \u0004 \u00016\u0002\xB8\u0001 \u0004 \u00026\u0002\xB0\u0001 \u0004 \f6\u0002\xAC\u0001 \u0004A\xA8\xA0\u00016\u0002\xA8\u0001 \u0004 \u0004A\xE0\0j6\u0002\xB4\u0001\u0006@ \b(\u0002\xB0\u0001 \b(\u0002\xB4\u0001 \u0004A\xA8\u0001j \u0004A\xD0\u0001j \u0004A\xC0\u0001j\u0010\x91\u0002\u0018\f \u0002A\u0001j"\u0002 \u0004(\u0002\xE8\u0001H\r\0\v\v\u0006@ \u0005 \u0005(\u0002\0(\u0002\u001c\u0011\0\0!\u0002\u0018
 \fA\u0001j"\f \u0002H\r\0\v\v \b \u00016\u0002\xB8\u0001\u0002@ \u0019(\u0002\u0004"\u0001 \u0019(\u0002\b"\u0003I\u0004@ \u0001 \b6\u0002\0 \u0001A\u0004j!\u0001\f\u0001\v \u0001 \u0019(\u0002\0"\u0002k"\u0001A\u0002u"\u0005A\u0001j"\u0006A\x80\x80\x80\x80\u0004O\u0004@\u0006@\u0010\u0015\u0018
\f\u0011\vA\xFF\xFF\xFF\xFF\u0003 \u0003 \u0002k"\u0003A\u0001u"\r \u0006 \u0006 \rI\x1B \u0003A\xFC\xFF\xFF\xFF\x07O\x1B"\u0003A\x80\x80\x80\x80\u0004O\u0004@\u0006@\u0010\u001e\u0018
\f\u0011\v\u0006@ \u0003A\u0002t"\r\u0010\u0011!\u0003\u0018	 \u0001 \u0003j"\u0006 \b6\u0002\0 \u0006 \u0005A\u0002tk!\u0005 \u0001\u0004@ \u0005 \u0002 \u0001\xFC
\0\0\v \u0019 \u0003 \rj6\u0002\b \u0019 \u0006A\u0004j"\u00016\u0002\u0004 \u0019 \u00056\u0002\0 \u0002E\r\0 \u0002\u0010\f\v \u0019 \u00016\u0002\u0004 
\u0004@ \u0004(\u0002,\u001a 
\u0010\f\v \x07\u0004@ \u0004(\u0002 \u001a \x07\u0010\f\v \u0004(\u00028"\u0001\u0004@ \u0004(\u0002@\u001a \u0001\u0010\f\v \u001aA\fj!\u001a\f\0\v\0\u0019 \u0004$\0 \u0004A\xC8\0j\u0010\x94\u0002\u0006@	\u0001\u0018\u000f\0\v\0\vA\x98\xA4\u0003A\u0002:\0\0\f	\v \0A\xF4\xA2\u0002A\u0002\u0010)\f\v\u0019 \u0004$\0 \u0002A\0H\u0004@ \u0004(\u0002\xB0\u0001\u001a \u0003\u0010\f\v\u0006@	\u0001\u0018\u0003\0\v\0\v \0A\xF4\xA2\u0002A\u0002\u0010)\f	\u0019 \u0004$\0 \u0002A\0H\u0004@ \u0004(\u0002\xD8\u0001\u001a \u0003\u0010\f\v	\0\v\0\u0019 \u0004$\0 \u0004,\0\u0017A\0H\u0004@ \u0004(\u0002\u0014\u001a \u0004(\u0002\f\u0010\f\v	\0\v\0\u0019 \u0004$\0 \u0004(\u0002$"\0\u0004@ \u0004 \x006\u0002( \u0004(\u0002,\u001a \0\u0010\f\v \u0004(\u0002\u0018"\0\u0004@ \u0004 \x006\u0002\u001c \u0004(\u0002 \u001a \0\u0010\f\v \u0004(\u00028!\u0006	\0\v\0\u0019 \u0004$\0 \u0006\u0004@ \u0004 \u00066\u0002&lt; \u0004(\u0002@\u001a \u0006\u0010\f\v \u0004A\xC8\0j\u0010\x94\u0002\u0006@	\u0001\u0018\x07\0\v\0\v \u0015(\u0002\u0004"\u0001\u0004@\u0003@ \u0001"\u0015(\u0002\0"\u0002!\u0001 \u0002\r\0\f\u0002\v\0\u0005\u0003@ \u0015 \u0015(\u0002\b"\u0015(\u0002\0G\r\0\v\f\u0001\v\0\v\0\v \u0004A\x80\u0002j$\0\u000f\v \0A\xF4\xA2\u0002A\u0002\u0010)\u0019 \u0004$\0 \u0002A\0H\u0004@ \u0004(\u0002h\u001a \u0003\u0010\f\v	\0\v\v\0\v\xEF\x07\u0001\u000e\x7F#\0A0k"\u0004$\0 \u0004B\x007\u0002\u0014 \u0004 \u0004A\u0014j"\u00036\u0002\u0010\u0002@\u0006@A \u0010\u0011"\u0005A\x006\u0002\u001c \u0005B\x007\u0002\u0014 \u0005A\0:\0\u0010 \u0005 \u00036\u0002\b \u0005B\x007\u0002\0 \u0004 \u00056\u0002\u0010 \u0004 \u00056\u0002\u0014 \u0005A\u0001:\0\f \u0004A\u00016\u0002\u0018 \u0005A\u0014j!\u000eA\0!\u0003\u0003@ \u0002 \vL\u0004@ \u0004A\u0010j\u0010\xD1\x07 \u0004(\u0002\u0014\u0010\xDA\u0001A\u0001!\u0003\f\u0003\v \0 \fj!\r \u0001 \vA\u0002tj"\u000f(\u0002\0!\u0006\u0002@\u0002@\u0002@ \u0005(\u0002\u001c"\x07 \u0003K\u0004@ \u0003A\x006\u0002\b \u0003B\x007\u0002\0 \u0006E\r\u0002\u0006@ \u0006A\0H\u0004@\u0010\u0015\0\v \u0006\u0010\u0011!\b\f\u0002\u0019 \u0004$\0 \u0003(\u0002\0"\0\u0004@ \u0003 \x006\u0002\u0004 \u0003(\u0002\b\u001a \0\u0010\f\v \u0005 \u00036\u0002\u0018	\0\v\0\v \u0003 \u0005(\u0002\u0014"\bk"	A\fmA\u0001j"\u0003A\xD6\xAA\xD5\xAA\u0001O\u0004@\u0010\u0015\0\v \u0004 \u000e6\u0002, \u0004A\xD5\xAA\xD5\xAA\u0001 \x07 \bkA\fm"\x07A\u0001t"
 \u0003 \u0003 
I\x1B \x07A\xAA\xD5\xAA\xD5\0O\x1B"\x07\u0004\x7F \x07A\xD6\xAA\xD5\xAA\u0001O\u0004@\u0010\u001e\0\v \x07A\fl\u0010\u0011\u0005A\0\v"
6\u0002\u001c \u0004 	 
j"\u00036\u0002$ \u0004 
 \x07A\flj"
6\u0002( \u0004 \u00036\u0002  \u0003A\x006\u0002\b \u0003B\x007\u0002\0 \u0006\u0004@\u0006@ \u0006A\0H\u0004@\u0010\u0015\0\v \u0006\u0010\u0011!\x07\u0019 \u0004$\0 \u0003(\u0002\0"\0\u0004@ \u0003 \x006\u0002\u0004 \u0003(\u0002\b\u001a \0\u0010\f\v \u0004(\u0002 "\u0003 \u0004(\u0002$"\0G\u0004@\u0003@ \u0004 \0A\fk"\u00016\u0002$ \u0001(\u0002\0"\u0002\u0004\x7F \0A\bk \u00026\u0002\0 \0A\u0004k(\u0002\0\u001a \u0002\u0010\f \u0004(\u0002$\u0005 \u0001\v"\0 \u0003G\r\0\v\v \u0004(\u0002\u001c"\0\u0004@ \u0004(\u0002(\u001a \0\u0010\f\v	\0\v \u0003 \x076\u0002\0 \u0003 \u0006 \x07j"\u00106\u0002\b \u0006\u0004@ \x07 \r \u0006\xFC
\0\0\v \u0003 \u00106\u0002\u0004\v \u0003 	AtmA\flj!\x07 	\u0004@ \x07 \b 	\xFC
\0\0\v \u0005 
6\u0002\u001c \u0005 \u0003A\fj"\u00036\u0002\u0018 \u0005 \x076\u0002\u0014 \bE\r\u0002 \b\u0010\f \u000f(\u0002\0!\u0006\f\u0002\v \u0003 \b6\u0002\u0004 \u0003 \b6\u0002\0 \u0003 \u0006 \bj"	6\u0002\b \u0006\u0004@ \b \r \u0006\xFC
\0\0\v \u0003 	6\u0002\u0004\v \u0005 \u0003A\fj"\u00036\u0002\u0018\v \u0005 \u00036\u0002\u0018 \vA\u0001j!\v \u0006 \fj!\f\f\0\v\0\u0019 \u0004$\0 \u0004(\u0002\u0014\u0010\xDA\u0001\u0006@	\u0001\x07\0!\0 \u0004$\0A\xE8\xDD\u0002A\x98\xDF\x006\u0002\0A\0!\u0003A\xE4\xDD\u0002A\x006\u0002\0 \0\u0010\xCD\u0003A\xEC\xDD\u0002(\u0002\0 \0\u0010&gt;!\0A\u0002F\u0004@ \u0004 \0 \0(\u0002\0(\u0002\b\u0011\0\x006\u0002\0A\xAD\x1B \u0004\u0010\xEC\u0003\u00105\f\u0003\v\u0002@A\xE3\u000fA\u0001A\xE3\u000f\u0010G"\0A\x88\xD6\u0002\u0010Z \0G\r\0\u0002@A\xD8\xD6\u0002(\u0002\0A
F\r\0A\x9C\xD6\u0002(\u0002\0"\0A\x98\xD6\u0002(\u0002\0F\r\0A\x9C\xD6\u0002 \0A\u0001j6\u0002\0 \0A
:\0\0\f\u0001\vA\x88\xD6\u0002A
\u0010\x82\u0003\u001a\v\u00105\f\u0002\v\0\v\0\v \u0004A0j$\0 \u0003\v\u0005\0A\xFE\u0003\v\u0006\0A\xC0\xE1\u0002\v3\0\u0002\x7FA\0 \0A\0H\r\0\u001aA\0 \0A\xB0\xE1\u0002(\u0002\0A\xAC\xE1\u0002(\u0002\0kA\u0002uN\r\0\u001a \0A\u0002t(\u0002\xF0\xF8\u0002\v\v#\u0001\u0001\x7F#\0A0k"\u0001$\0 \u0001A\bj \0\u0010\xEB\u0003 \u0001(\u0002\b \u0001A0j$\0\v\u0006\0A\xC0\xF3\u0002\v\u0006\0A\xD0\xFD\u0002\v\xC3\u0006\u0002\b\x7F\u0001}#\0A0k"\u0003$\0 \u0003A\bj \0\u0010\xEB\u0003A\xA0\xFD\u0002B\x007\u0003\0A\xA8\xFD\u0002B\x007\u0003\0A\xB0\xFD\u0002B\x007\u0003\0A\xB8\xFD\u0002B\x007\u0003\0A\xC0\xFD\u0002 \u0003*\u0002 8\u0002\0A\xC4\xFD\u0002 \u0003)\u0002$7\u0002\0A\xCC\xFD\u0002 \u0003*\u0002,8\u0002\0A\x90\xFD\u0002 \u0003(\u0002\b\xB28\u0002\0A\x94\xFD\u0002 \u0003(\u0002\f\xB28\u0002\0A\x98\xFD\u0002 \u0003(\u0002\u0010\xB28\u0002\0A\x9C\xFD\u0002 \u0003(\u0002\u0014\xB28\u0002\0\u0002@ \0A\0H\r\0 \0A\xB0\xE1\u0002(\u0002\0A\xAC\xE1\u0002(\u0002\0"\u0005k"\x07A\u0002u"\u0002N\r\0 \u0005 \0A\u0002tj!\u0006\u0002@\u0002@ \x07A\u0004F\u0004@ \u0006(\u0002\0!\u0002\f\u0001\v \u0002A~q!\u0004A\0!\u0002\u0003@\u0002@ \0 \u0002F\r\0 \u0005 \u0002A\u0002tj(\u0002\0-\0p \u0006(\u0002\0-\0pG\r\0 \u0001A\u0001 \u0002tr!\u0001\v\u0002@ \u0002A\u0001r"\b \0F\r\0 \u0005 \bA\u0002tj(\u0002\0-\0p \u0006(\u0002\0-\0pG\r\0 \u0001A\u0002 \u0002tr!\u0001\v \u0002A\u0002j"\u0002 \u0004G\r\0\v \u0006(\u0002\0!\u0002 \x07A\u0004qE\r\u0001\v \0 \u0004F\r\0 \u0005 \u0004A\u0002tj(\u0002\0-\0p \u0002-\0pG\r\0 \u0001A\u0001 \u0004tr!\u0001\vA\xA0\xFD\u0002 \u0001\xB28\u0002\0\u0002@ \u0002(\u0002\x98\u0002"\0-\0\`A\u0001G\r\0 \0(\u0002d"\u0001E\r\0A\u0005A\x07A\u0006 \u0001(\u0002\x98\u0002"\u0001A\u0001F\x1B \u0001A\u0002F\x1BA\u0002t"\u0001 \u0001*\u0002\x90\xFD\u0002\xFC\0A\u0001r\xB28\u0002\x90\xFD\u0002\v\u0002@ \0-\0\xE0\u0003A\u0001G\r\0 \0(\u0002\xE4\u0003"\u0001E\r\0A\u0005A\x07A\u0006 \u0001(\u0002\x98\u0002"\u0001A\u0001F\x1B \u0001A\u0002F\x1BA\u0002t"\u0001 \u0001*\u0002\x90\xFD\u0002\xFC\0A\u0002r\xB28\u0002\x90\xFD\u0002\v\u0002@ \0-\0\xE0\u0006A\u0001G\r\0 \0(\u0002\xE4\u0006"\u0001E\r\0A\u0005A\x07A\u0006 \u0001(\u0002\x98\u0002"\u0001A\u0001F\x1B \u0001A\u0002F\x1BA\u0002t"\u0001 \u0001*\u0002\x90\xFD\u0002\xFC\0A\u0004r\xB28\u0002\x90\xFD\u0002\v\u0002@ \0-\0\xE0	A\u0001G\r\0 \0(\u0002\xE4	"\0E\r\0A\u0005A\x07A\u0006 \0(\u0002\x98\u0002"\0A\u0001F\x1B \0A\u0002F\x1BA\u0002t"\0 \0*\u0002\x90\xFD\u0002\xFC\0A\br\xB28\u0002\x90\xFD\u0002\vA\xB0\xFD\u0002 \u0003(\u0002\u0018\xB28\u0002\0A\xB4\xFD\u0002C\0\0\x80?C\0\0\0\0 \u0002-\0\xE0\f\x1B8\u0002\0\u0002@ \u0002-\0\x9D\f\r\0 \u0002-\0\x9F\f\r\0 \u0002-\0\x9E\f\r\0C\0\0\x80?!	 \u0002-\0\x98\f\r\0C\0\0\x80?C\0\0\0\0 \u0002*\u0002\xC0\fC\0\0\xA0?]\x1B!	\vA\xB8\xFD\u0002 	8\u0002\0A\xBC\xFD\u0002 \u0003(\u0002\u001c\xB28\u0002\0\v \u0003A0j$\0A\x90\xFD\u0002\v\u0006\0A\xC0\xF1\u0002\v\x99P\u0001\u0003\x7F#\0A\u0010k"\0$\0A\xC4\xDE\u0003-\0\0E\u0004@A\xC0\xD6\u0003B\x007\u0002\0A\x88\xD6\u0003\u0010\x80\u0003\u001aA\xB8\xD6\u0003A\x7F6\u0002\0A\xB0\xD6\u0003A\xC0\xD6\u00036\u0002\0A\xA8\xD6\u0003A\xA0\xD7\u00026\u0002\0A\x88\xD6\u0003A\x80\xD1\u00016\u0002\0A\xBC\xD6\u0003A\0:\0\0 \0A\x8C\xD6\u0003(\u0002\0"\u00016\u0002\b\u0006@A\x88\xD6\u0003 \0A\bj \u0001A\x88\xE8\u0003G\u0004\x7F \u0001 \u0001(\u0002\u0004A\u0001j6\u0002\u0004A\x88\xD6\u0003(\u0002\0\u0005A\x80\xD1\u0001\v(\u0002\b\u0011\u0002\0\u0019 \0$\0\u0002@ \0(\u0002\b"\0A\x88\xE8\u0003F\r\0 \0 \0(\u0002\u0004"\u0001A\u0001k6\u0002\u0004 \u0001\r\0 \0 \0(\u0002\0(\u0002\b\u0011\u0001\0\vA\x88\xD6\u0003\u0010\x8E\u0001\u001a	\0\v\u0002@ \0(\u0002\b"\u0001A\x88\xE8\u0003F\r\0 \u0001 \u0001(\u0002\u0004"\u0002A\u0001k6\u0002\u0004 \u0002\r\0 \u0001 \u0001(\u0002\0(\u0002\b\u0011\u0001\0\vA\xB4\xD5\u0003A\xC4\xD2\u00016\u0002\0A\xAC\xD5\u0003A\xB0\xD2\u00016\u0002\0A\xD0\xD5\u0003A\x006\u0002\0A\xB0\xD5\u0003A\x006\u0002\0A\xB4\xD5\u0003A\x88\xD6\u0003\u0010\xAF\u0001A\xC8\xD6\u0003A\x88\xD6\u0002\u0010\xEE\u0001A\xD8\xD7\u0003A\xB0\xD8\u0002\u0010\xEE\u0001A\xE8\xD8\u0003A\xB0\xD8\u0002\u0010\xEE\u0001A\xAC\xD5\u0003(\u0002\0A\fk(\u0002\0A\xF4\xD5\u0003jA\xC8\xD6\u00036\u0002\0A\xD8\xD7\u0003(\u0002\0A\fk"\u0001(\u0002\0A\xDC\xD7\u0003j"\u0002 \u0002(\u0002\0A\x80\xC0\0r6\u0002\0 \u0001(\u0002\0A\xA0\xD8\u0003jA\xC8\xD6\u00036\u0002\0A\x8C\xDB\u0003B\x007\u0002\0A\xD4\xDA\u0003\u0010\xF6\u0002\u001aA\x84\xDB\u0003A\x7F6\u0002\0A\xFC\xDA\u0003A\x8C\xDB\u00036\u0002\0A\xF4\xDA\u0003A\xA0\xD7\u00026\u0002\0A\xD4\xDA\u0003A\xE4\xD3\u00016\u0002\0A\x88\xDB\u0003A\0:\0\0 \0A\xD8\xDA\u0003(\u0002\0"\u00016\u0002\f\u0006@A\xD4\xDA\u0003 \0A\fj \u0001A\x88\xE8\u0003G\u0004\x7F \u0001 \u0001(\u0002\u0004A\u0001j6\u0002\u0004A\xD4\xDA\u0003(\u0002\0\u0005A\xE4\xD3\u0001\v(\u0002\b\u0011\u0002\0\u0019 \0$\0\u0002@ \0(\u0002\f"\0A\x88\xE8\u0003F\r\0 \0 \0(\u0002\u0004"\u0001A\u0001k6\u0002\u0004 \u0001\r\0 \0 \0(\u0002\0(\u0002\b\u0011\u0001\0\vA\xD4\xDA\u0003\u0010\xB3\u0001\u001a	\0\v\u0002@ \0(\u0002\f"\u0001A\x88\xE8\u0003F\r\0 \u0001 \u0001(\u0002\u0004"\u0002A\u0001k6\u0002\u0004 \u0002\r\0 \u0001 \u0001(\u0002\0(\u0002\b\u0011\u0001\0\vA\x80\xDA\u0003A\xA8\xD5\u00016\u0002\0A\xF8\xD9\u0003A\x94\xD5\u00016\u0002\0A\x9C\xDA\u0003A\x006\u0002\0A\xFC\xD9\u0003A\x006\u0002\0A\x80\xDA\u0003A\xD4\xDA\u0003\u0010\xAF\u0001A\x94\xDB\u0003A\x88\xD6\u0002\u0010\xED\u0001A\xA4\xDC\u0003A\xB0\xD8\u0002\u0010\xED\u0001A\xB4\xDD\u0003A\xB0\xD8\u0002\u0010\xED\u0001A\xF8\xD9\u0003(\u0002\0A\fk(\u0002\0A\xC0\xDA\u0003jA\x94\xDB\u00036\u0002\0A\xA4\xDC\u0003(\u0002\0A\fk"\u0001(\u0002\0A\xA8\xDC\u0003j"\u0002 \u0002(\u0002\0A\x80\xC0\0r6\u0002\0 \u0001(\u0002\0A\xEC\xDC\u0003jA\x94\xDB\u00036\u0002\0A\xC4\xDE\u0003A\u0001:\0\0\v \0A\u0010j$\0#\0A\u0010k"\0$\0\u0002@ \0A\fj \0A\bj\u0010\0\r\0A\x84\xF6\u0003 \0(\u0002\fA\u0002tA\u0004j\u00101"\u00016\u0002\0 \u0001E\r\0 \0(\u0002\b\u00101"\u0001\u0004@A\x84\xF6\u0003(\u0002\0"\u0002 \0(\u0002\fA\u0002tjA\x006\u0002\0 \u0002 \u0001\u0010	E\r\u0001\vA\x84\xF6\u0003A\x006\u0002\0\v \0A\u0010j$\0A\x90\xE0\u0002-\0\0A\u0001qE\u0004@A\x84\xE0\u0002A\x80\x80\x80\xF8\u00036\u0002\0A\xF8\xDF\u0002B\x86\xB5\x9A\x8D\u00047\u0003\0A\xF0\xDF\u0002B\x88\xC7\x9F\x90\xCC\xE0\x99\xF5\xC1\x007\u0003\0A\xE0\xDF\u0002B\xE1\xF5\xC1\x8B\xB4\xD6\xA2\x8A\xC2\x007\u0003\0A\xD8\xDF\u0002B\x86\xB5\x9A\x8D\u00047\u0003\0A\xD0\xDF\u0002B\xCD\xAA\xB8\x92\xF4\xC6\xE6\xE6\xC1\x007\u0003\0A\xC0\xDF\u0002B\xE1\xF5\xA1\x8A\x84\xF0\xD5\x8D\xC2\x007\u0003\0A\xB8\xDF\u0002B\x86\xB5\x9A\x8D\u00047\u0003\0A\xB0\xDF\u0002B\xE6\xCC\xF9\x8A\u00047\u0003\0A\xA8\xDF\u0002B\xB3\xE6\xEC\x90\u00047\u0003\0A\xA0\xDF\u0002B\x80\x80\xC8\x97\xA4\xB3\xA6\xD6\xC2\x007\u0003\0A\x90\xE0\u0002A\u0001:\0\0A\x80\xE0\u0002A\0:\0\0\vA\x90\xE1\u0002-\0\0A\u0001qE\u0004@A\x84\xE1\u0002A\x80\x80\x80\xF8\u00036\u0002\0A\xF8\xE0\u0002B\xB3\xE6\xF4\x8B\u00047\u0003\0A\xF0\xE0\u0002B\xE5\xA1\xB0\x90\xEC\xAF\xCF\x81\xC2\x007\u0003\0A\xE0\xE0\u0002B\xE1\xF5\xE1\x8A\x94\xAE\xEF\x83\xC2\x007\u0003\0A\xD8\xE0\u0002B\xB3\xE6\xF4\x8B\u00047\u0003\0A\xD0\xE0\u0002B\x8E\xDA\xA9\x92\x84\xF9\xD1\xFB\xC1\x007\u0003\0A\xC0\xE0\u0002B\xE1\xF5\x81\x8A\xF4\xFA\x88\x84\xC2\x007\u0003\0A\xB8\xE0\u0002B\xB3\xE6\xF4\x8B\u00047\u0003\0A\xB0\xE0\u0002B\xEC\xA3\xC1\x88\u00047\u0003\0A\xA8\xE0\u0002B\xCD\x99\x9F\x90\u00047\u0003\0A\xA0\xE0\u0002B\x80\x80\x8C\x98\xD4\x99\xB3\xD5\xC2\x007\u0003\0A\x90\xE1\u0002A\u0001:\0\0A\x80\xE1\u0002A\0:\0\0\v#\0A0k"\0$\0 \0A\xC8\xF0\0)\u0002\x007\u0003( \0A\xC0\xF0\0)\u0002\x007\u0003  \0A\xB8\xF0\0)\u0002\x007\u0003\u0018 \0A\xB0\xF0\0)\u0002\x007\u0003\u0010 \0A\xA8\xF0\0)\u0002\x007\u0003\b \0A\xA0\xF0\0)\u0002\x007\u0003\0A\xF0\xDD\u0002 \0A\u0006\u0010\u000e \0B\x80\x80\xBF\xA8\xE4\xA7\xAC\x87=7\u0002\b \0B\x80\x80\x80\x80\xF0\x93\xD6\xD7&gt;7\u0002\0A\xFC\xDD\u0002 \0A\u0002\u0010\u000e \0B\x80\x80\xF1\xA8\xC4\x8B\xC8\x80&gt;7\u0002\b \0B\x80\x80\x80\x80\x90\xC3\xB8\xE4&gt;7\u0002\0A\x88\xDE\u0002 \0A\u0002\u0010\u000e \0A\xE0\xF0\0)\u0002\x007\u0003\u0010 \0A\xD8\xF0\0)\u0002\x007\u0003\b \0A\xD0\xF0\0)\u0002\x007\u0003\0A\x94\xDE\u0002 \0A\u0003\u0010\u000e \0A\xF8\xF0\0)\u0002\x007\u0003\u0010 \0A\xF0\xF0\0)\u0002\x007\u0003\b \0A\xE8\xF0\0)\u0002\x007\u0003\0A\xA0\xDE\u0002 \0A\u0003\u0010\u000e \0B\x80\x80\x80\xFC\xD3\x99\xB3\xA6&gt;7\u0002\b \0B\x80\x80\x80\x80\x80\x80\x80\xC0?7\u0002\0A\xAC\xDE\u0002 \0A\u0002\u0010\u000e \0B\x80\x80\x80\xFC\x83\x80\x80\xC0&gt;7\u0002\b \0B\x80\x80\x80\x80\xA0\xB3\xE6\xCC&gt;7\u0002\0A\xB8\xDE\u0002 \0A\u0002\u0010\u000eA\xC8\xDE\u0002B\x007\u0002\0A\xC4\xDE\u0002A\xC8\xDE\u00026\u0002\0 \0B\x80\x80\x80\x80\xD0\x99\xB3\xE6=7\u0002\0A\xD0\xDE\u0002 \0A\u0001\u0010\u000e \0B\x80\x80\x80\xFC\xE3\xCC\x99\xB3?7\u0002\b \0B\x80\x80\x80\x80\x80\x80\x80\x80?7\u0002\0A\xDC\xDE\u0002 \0A\u0002\u0010\u000e \0A\x98\xF1\0)\u0002\x007\u0003\u0018 \0A\x90\xF1\0)\u0002\x007\u0003\u0010 \0A\x88\xF1\0)\u0002\x007\u0003\b \0A\x80\xF1\0)\u0002\x007\u0003\0A\xE8\xDE\u0002 \0A\u0004\u0010\u000e \0A\xB0\xF1\0)\u0002\x007\u0003\u0010 \0A\xA8\xF1\0)\u0002\x007\u0003\b \0A\xA0\xF1\0)\u0002\x007\u0003\0A\xF4\xDE\u0002 \0A\u0003\u0010\u000e \0A\xC8\xF1\0)\u0002\x007\u0003\u0010 \0A\xC0\xF1\0)\u0002\x007\u0003\b \0A\xB8\xF1\0)\u0002\x007\u0003\0A\x80\xDF\u0002 \0A\u0003\u0010\u000e \0A\xE0\xF1\0)\u0002\x007\u0003\u0010 \0A\xD8\xF1\0)\u0002\x007\u0003\b \0A\xD0\xF1\0)\u0002\x007\u0003\0A\x8C\xDF\u0002 \0A\u0003\u0010\u000e \0A0j$\0#\0A0k"\0$\0 \0A\xC8\xF0\0)\u0002\x007\u0003( \0A\xC0\xF0\0)\u0002\x007\u0003  \0A\xB8\xF0\0)\u0002\x007\u0003\u0018 \0A\xB0\xF0\0)\u0002\x007\u0003\u0010 \0A\xA8\xF0\0)\u0002\x007\u0003\b \0A\xA0\xF0\0)\u0002\x007\u0003\0A\xF0\xA2\u0003 \0A\u0006\u0010\u000e \0B\x80\x80\xBF\xA8\xE4\xA7\xAC\x87=7\u0002\b \0B\x80\x80\x80\x80\xF0\x93\xD6\xD7&gt;7\u0002\0A\xFC\xA2\u0003 \0A\u0002\u0010\u000e \0B\x80\x80\xF1\xA8\xC4\x8B\xC8\x80&gt;7\u0002\b \0B\x80\x80\x80\x80\x90\xC3\xB8\xE4&gt;7\u0002\0A\x88\xA3\u0003 \0A\u0002\u0010\u000e \0A\xE0\xF0\0)\u0002\x007\u0003\u0010 \0A\xD8\xF0\0)\u0002\x007\u0003\b \0A\xD0\xF0\0)\u0002\x007\u0003\0A\x94\xA3\u0003 \0A\u0003\u0010\u000e \0A\xF8\xF0\0)\u0002\x007\u0003\u0010 \0A\xF0\xF0\0)\u0002\x007\u0003\b \0A\xE8\xF0\0)\u0002\x007\u0003\0A\xA0\xA3\u0003 \0A\u0003\u0010\u000e \0B\x80\x80\x80\xFC\xD3\x99\xB3\xA6&gt;7\u0002\b \0B\x80\x80\x80\x80\x80\x80\x80\xC0?7\u0002\0A\xAC\xA3\u0003 \0A\u0002\u0010\u000e \0B\x80\x80\x80\xFC\x83\x80\x80\xC0&gt;7\u0002\b \0B\x80\x80\x80\x80\xA0\xB3\xE6\xCC&gt;7\u0002\0A\xB8\xA3\u0003 \0A\u0002\u0010\u000eA\xC8\xA3\u0003B\x007\u0002\0A\xC4\xA3\u0003A\xC8\xA3\u00036\u0002\0 \0B\x80\x80\x80\x80\xD0\x99\xB3\xE6=7\u0002\0A\xD0\xA3\u0003 \0A\u0001\u0010\u000e \0B\x80\x80\x80\xFC\xE3\xCC\x99\xB3?7\u0002\b \0B\x80\x80\x80\x80\x80\x80\x80\x80?7\u0002\0A\xDC\xA3\u0003 \0A\u0002\u0010\u000e \0A\x98\xF1\0)\u0002\x007\u0003\u0018 \0A\x90\xF1\0)\u0002\x007\u0003\u0010 \0A\x88\xF1\0)\u0002\x007\u0003\b \0A\x80\xF1\0)\u0002\x007\u0003\0A\xE8\xA3\u0003 \0A\u0004\u0010\u000e \0A\xB0\xF1\0)\u0002\x007\u0003\u0010 \0A\xA8\xF1\0)\u0002\x007\u0003\b \0A\xA0\xF1\0)\u0002\x007\u0003\0A\xF4\xA3\u0003 \0A\u0003\u0010\u000e \0A\xC8\xF1\0)\u0002\x007\u0003\u0010 \0A\xC0\xF1\0)\u0002\x007\u0003\b \0A\xB8\xF1\0)\u0002\x007\u0003\0A\x80\xA4\u0003 \0A\u0003\u0010\u000e \0A\xE0\xF1\0)\u0002\x007\u0003\u0010 \0A\xD8\xF1\0)\u0002\x007\u0003\b \0A\xD0\xF1\0)\u0002\x007\u0003\0A\x8C\xA4\u0003 \0A\u0003\u0010\u000eA\xA4\xA6\u0003B\x007\u0002\0A\xAC\xA6\u0003A\x006\u0002\0 \0A0j$\0#\0A0k"\0$\0 \0A\xC8\xF0\0)\u0002\x007\u0003( \0A\xC0\xF0\0)\u0002\x007\u0003  \0A\xB8\xF0\0)\u0002\x007\u0003\u0018 \0A\xB0\xF0\0)\u0002\x007\u0003\u0010 \0A\xA8\xF0\0)\u0002\x007\u0003\b \0A\xA0\xF0\0)\u0002\x007\u0003\0A\xC4\xA4\u0003 \0A\u0006\u0010\u000e \0B\x80\x80\xBF\xA8\xE4\xA7\xAC\x87=7\u0002\b \0B\x80\x80\x80\x80\xF0\x93\xD6\xD7&gt;7\u0002\0A\xD0\xA4\u0003 \0A\u0002\u0010\u000e \0B\x80\x80\xF1\xA8\xC4\x8B\xC8\x80&gt;7\u0002\b \0B\x80\x80\x80\x80\x90\xC3\xB8\xE4&gt;7\u0002\0A\xDC\xA4\u0003 \0A\u0002\u0010\u000e \0A\xE0\xF0\0)\u0002\x007\u0003\u0010 \0A\xD8\xF0\0)\u0002\x007\u0003\b \0A\xD0\xF0\0)\u0002\x007\u0003\0A\xE8\xA4\u0003 \0A\u0003\u0010\u000e \0A\xF8\xF0\0)\u0002\x007\u0003\u0010 \0A\xF0\xF0\0)\u0002\x007\u0003\b \0A\xE8\xF0\0)\u0002\x007\u0003\0A\xF4\xA4\u0003 \0A\u0003\u0010\u000e \0B\x80\x80\x80\xFC\xD3\x99\xB3\xA6&gt;7\u0002\b \0B\x80\x80\x80\x80\x80\x80\x80\xC0?7\u0002\0A\x80\xA5\u0003 \0A\u0002\u0010\u000e \0B\x80\x80\x80\xFC\x83\x80\x80\xC0&gt;7\u0002\b \0B\x80\x80\x80\x80\xA0\xB3\xE6\xCC&gt;7\u0002\0A\x8C\xA5\u0003 \0A\u0002\u0010\u000eA\x9C\xA5\u0003B\x007\u0002\0A\x98\xA5\u0003A\x9C\xA5\u00036\u0002\0 \0B\x80\x80\x80\x80\xD0\x99\xB3\xE6=7\u0002\0A\xA4\xA5\u0003 \0A\u0001\u0010\u000e \0B\x80\x80\x80\xFC\xE3\xCC\x99\xB3?7\u0002\b \0B\x80\x80\x80\x80\x80\x80\x80\x80?7\u0002\0A\xB0\xA5\u0003 \0A\u0002\u0010\u000e \0A\x98\xF1\0)\u0002\x007\u0003\u0018 \0A\x90\xF1\0)\u0002\x007\u0003\u0010 \0A\x88\xF1\0)\u0002\x007\u0003\b \0A\x80\xF1\0)\u0002\x007\u0003\0A\xBC\xA5\u0003 \0A\u0004\u0010\u000e \0A\xB0\xF1\0)\u0002\x007\u0003\u0010 \0A\xA8\xF1\0)\u0002\x007\u0003\b \0A\xA0\xF1\0)\u0002\x007\u0003\0A\xC8\xA5\u0003 \0A\u0003\u0010\u000e \0A\xC8\xF1\0)\u0002\x007\u0003\u0010 \0A\xC0\xF1\0)\u0002\x007\u0003\b \0A\xB8\xF1\0)\u0002\x007\u0003\0A\xD4\xA5\u0003 \0A\u0003\u0010\u000e \0A\xE0\xF1\0)\u0002\x007\u0003\u0010 \0A\xD8\xF1\0)\u0002\x007\u0003\b \0A\xD0\xF1\0)\u0002\x007\u0003\0A\xE0\xA5\u0003 \0A\u0003\u0010\u000e \0A0j$\0#\0A0k"\0$\0 \0A\xC8\xF0\0)\u0002\x007\u0003( \0A\xC0\xF0\0)\u0002\x007\u0003  \0A\xB8\xF0\0)\u0002\x007\u0003\u0018 \0A\xB0\xF0\0)\u0002\x007\u0003\u0010 \0A\xA8\xF0\0)\u0002\x007\u0003\b \0A\xA0\xF0\0)\u0002\x007\u0003\0A\xB0\xA6\u0003 \0A\u0006\u0010\u000e \0B\x80\x80\xBF\xA8\xE4\xA7\xAC\x87=7\u0002\b \0B\x80\x80\x80\x80\xF0\x93\xD6\xD7&gt;7\u0002\0A\xBC\xA6\u0003 \0A\u0002\u0010\u000e \0B\x80\x80\xF1\xA8\xC4\x8B\xC8\x80&gt;7\u0002\b \0B\x80\x80\x80\x80\x90\xC3\xB8\xE4&gt;7\u0002\0A\xC8\xA6\u0003 \0A\u0002\u0010\u000e \0A\xE0\xF0\0)\u0002\x007\u0003\u0010 \0A\xD8\xF0\0)\u0002\x007\u0003\b \0A\xD0\xF0\0)\u0002\x007\u0003\0A\xD4\xA6\u0003 \0A\u0003\u0010\u000e \0A\xF8\xF0\0)\u0002\x007\u0003\u0010 \0A\xF0\xF0\0)\u0002\x007\u0003\b \0A\xE8\xF0\0)\u0002\x007\u0003\0A\xE0\xA6\u0003 \0A\u0003\u0010\u000e \0B\x80\x80\x80\xFC\xD3\x99\xB3\xA6&gt;7\u0002\b \0B\x80\x80\x80\x80\x80\x80\x80\xC0?7\u0002\0A\xEC\xA6\u0003 \0A\u0002\u0010\u000e \0B\x80\x80\x80\xFC\x83\x80\x80\xC0&gt;7\u0002\b \0B\x80\x80\x80\x80\xA0\xB3\xE6\xCC&gt;7\u0002\0A\xF8\xA6\u0003 \0A\u0002\u0010\u000eA\x88\xA7\u0003B\x007\u0002\0A\x84\xA7\u0003A\x88\xA7\u00036\u0002\0 \0B\x80\x80\x80\x80\xD0\x99\xB3\xE6=7\u0002\0A\x90\xA7\u0003 \0A\u0001\u0010\u000e \0B\x80\x80\x80\xFC\xE3\xCC\x99\xB3?7\u0002\b \0B\x80\x80\x80\x80\x80\x80\x80\x80?7\u0002\0A\x9C\xA7\u0003 \0A\u0002\u0010\u000e \0A\x98\xF1\0)\u0002\x007\u0003\u0018 \0A\x90\xF1\0)\u0002\x007\u0003\u0010 \0A\x88\xF1\0)\u0002\x007\u0003\b \0A\x80\xF1\0)\u0002\x007\u0003\0A\xA8\xA7\u0003 \0A\u0004\u0010\u000e \0A\xB0\xF1\0)\u0002\x007\u0003\u0010 \0A\xA8\xF1\0)\u0002\x007\u0003\b \0A\xA0\xF1\0)\u0002\x007\u0003\0A\xB4\xA7\u0003 \0A\u0003\u0010\u000e \0A\xC8\xF1\0)\u0002\x007\u0003\u0010 \0A\xC0\xF1\0)\u0002\x007\u0003\b \0A\xB8\xF1\0)\u0002\x007\u0003\0A\xC0\xA7\u0003 \0A\u0003\u0010\u000e \0A\xE0\xF1\0)\u0002\x007\u0003\u0010 \0A\xD8\xF1\0)\u0002\x007\u0003\b \0A\xD0\xF1\0)\u0002\x007\u0003\0A\xCC\xA7\u0003 \0A\u0003\u0010\u000e \0A0j$\0#\0A0k"\0$\0 \0A\xC8\xF0\0)\u0002\x007\u0003( \0A\xC0\xF0\0)\u0002\x007\u0003  \0A\xB8\xF0\0)\u0002\x007\u0003\u0018 \0A\xB0\xF0\0)\u0002\x007\u0003\u0010 \0A\xA8\xF0\0)\u0002\x007\u0003\b \0A\xA0\xF0\0)\u0002\x007\u0003\0A\xD8\xA7\u0003 \0A\u0006\u0010\u000e \0B\x80\x80\xBF\xA8\xE4\xA7\xAC\x87=7\u0002\b \0B\x80\x80\x80\x80\xF0\x93\xD6\xD7&gt;7\u0002\0A\xE4\xA7\u0003 \0A\u0002\u0010\u000e \0B\x80\x80\xF1\xA8\xC4\x8B\xC8\x80&gt;7\u0002\b \0B\x80\x80\x80\x80\x90\xC3\xB8\xE4&gt;7\u0002\0A\xF0\xA7\u0003 \0A\u0002\u0010\u000e \0A\xE0\xF0\0)\u0002\x007\u0003\u0010 \0A\xD8\xF0\0)\u0002\x007\u0003\b \0A\xD0\xF0\0)\u0002\x007\u0003\0A\xFC\xA7\u0003 \0A\u0003\u0010\u000e \0A\xF8\xF0\0)\u0002\x007\u0003\u0010 \0A\xF0\xF0\0)\u0002\x007\u0003\b \0A\xE8\xF0\0)\u0002\x007\u0003\0A\x88\xA8\u0003 \0A\u0003\u0010\u000e \0B\x80\x80\x80\xFC\xD3\x99\xB3\xA6&gt;7\u0002\b \0B\x80\x80\x80\x80\x80\x80\x80\xC0?7\u0002\0A\x94\xA8\u0003 \0A\u0002\u0010\u000e \0B\x80\x80\x80\xFC\x83\x80\x80\xC0&gt;7\u0002\b \0B\x80\x80\x80\x80\xA0\xB3\xE6\xCC&gt;7\u0002\0A\xA0\xA8\u0003 \0A\u0002\u0010\u000eA\xB0\xA8\u0003B\x007\u0002\0A\xAC\xA8\u0003A\xB0\xA8\u00036\u0002\0 \0B\x80\x80\x80\x80\xD0\x99\xB3\xE6=7\u0002\0A\xB8\xA8\u0003 \0A\u0001\u0010\u000e \0B\x80\x80\x80\xFC\xE3\xCC\x99\xB3?7\u0002\b \0B\x80\x80\x80\x80\x80\x80\x80\x80?7\u0002\0A\xC4\xA8\u0003 \0A\u0002\u0010\u000e \0A\x98\xF1\0)\u0002\x007\u0003\u0018 \0A\x90\xF1\0)\u0002\x007\u0003\u0010 \0A\x88\xF1\0)\u0002\x007\u0003\b \0A\x80\xF1\0)\u0002\x007\u0003\0A\xD0\xA8\u0003 \0A\u0004\u0010\u000e \0A\xB0\xF1\0)\u0002\x007\u0003\u0010 \0A\xA8\xF1\0)\u0002\x007\u0003\b \0A\xA0\xF1\0)\u0002\x007\u0003\0A\xDC\xA8\u0003 \0A\u0003\u0010\u000e \0A\xC8\xF1\0)\u0002\x007\u0003\u0010 \0A\xC0\xF1\0)\u0002\x007\u0003\b \0A\xB8\xF1\0)\u0002\x007\u0003\0A\xE8\xA8\u0003 \0A\u0003\u0010\u000e \0A\xE0\xF1\0)\u0002\x007\u0003\u0010 \0A\xD8\xF1\0)\u0002\x007\u0003\b \0A\xD0\xF1\0)\u0002\x007\u0003\0A\xF4\xA8\u0003 \0A\u0003\u0010\u000e \0A0j$\0#\0A0k"\0$\0 \0A\xC8\xF0\0)\u0002\x007\u0003( \0A\xC0\xF0\0)\u0002\x007\u0003  \0A\xB8\xF0\0)\u0002\x007\u0003\u0018 \0A\xB0\xF0\0)\u0002\x007\u0003\u0010 \0A\xA8\xF0\0)\u0002\x007\u0003\b \0A\xA0\xF0\0)\u0002\x007\u0003\0A\x80\xBF\u0003 \0A\u0006\u0010\u000e \0B\x80\x80\xBF\xA8\xE4\xA7\xAC\x87=7\u0002\b \0B\x80\x80\x80\x80\xF0\x93\xD6\xD7&gt;7\u0002\0A\x8C\xBF\u0003 \0A\u0002\u0010\u000e \0B\x80\x80\xF1\xA8\xC4\x8B\xC8\x80&gt;7\u0002\b \0B\x80\x80\x80\x80\x90\xC3\xB8\xE4&gt;7\u0002\0A\x98\xBF\u0003 \0A\u0002\u0010\u000e \0A\xE0\xF0\0)\u0002\x007\u0003\u0010 \0A\xD8\xF0\0)\u0002\x007\u0003\b \0A\xD0\xF0\0)\u0002\x007\u0003\0A\xA4\xBF\u0003 \0A\u0003\u0010\u000e \0A\xF8\xF0\0)\u0002\x007\u0003\u0010 \0A\xF0\xF0\0)\u0002\x007\u0003\b \0A\xE8\xF0\0)\u0002\x007\u0003\0A\xB0\xBF\u0003 \0A\u0003\u0010\u000e \0B\x80\x80\x80\xFC\xD3\x99\xB3\xA6&gt;7\u0002\b \0B\x80\x80\x80\x80\x80\x80\x80\xC0?7\u0002\0A\xBC\xBF\u0003 \0A\u0002\u0010\u000e \0B\x80\x80\x80\xFC\x83\x80\x80\xC0&gt;7\u0002\b \0B\x80\x80\x80\x80\xA0\xB3\xE6\xCC&gt;7\u0002\0A\xC8\xBF\u0003 \0A\u0002\u0010\u000eA\xD8\xBF\u0003B\x007\u0002\0A\xD4\xBF\u0003A\xD8\xBF\u00036\u0002\0 \0B\x80\x80\x80\x80\xD0\x99\xB3\xE6=7\u0002\0A\xE0\xBF\u0003 \0A\u0001\u0010\u000e \0B\x80\x80\x80\xFC\xE3\xCC\x99\xB3?7\u0002\b \0B\x80\x80\x80\x80\x80\x80\x80\x80?7\u0002\0A\xEC\xBF\u0003 \0A\u0002\u0010\u000e \0A\x98\xF1\0)\u0002\x007\u0003\u0018 \0A\x90\xF1\0)\u0002\x007\u0003\u0010 \0A\x88\xF1\0)\u0002\x007\u0003\b \0A\x80\xF1\0)\u0002\x007\u0003\0A\xF8\xBF\u0003 \0A\u0004\u0010\u000e \0A\xB0\xF1\0)\u0002\x007\u0003\u0010 \0A\xA8\xF1\0)\u0002\x007\u0003\b \0A\xA0\xF1\0)\u0002\x007\u0003\0A\x84\xC0\u0003 \0A\u0003\u0010\u000e \0A\xC8\xF1\0)\u0002\x007\u0003\u0010 \0A\xC0\xF1\0)\u0002\x007\u0003\b \0A\xB8\xF1\0)\u0002\x007\u0003\0A\x90\xC0\u0003 \0A\u0003\u0010\u000e \0A\xE0\xF1\0)\u0002\x007\u0003\u0010 \0A\xD8\xF1\0)\u0002\x007\u0003\b \0A\xD0\xF1\0)\u0002\x007\u0003\0A\x9C\xC0\u0003 \0A\u0003\u0010\u000e \0A0j$\0#\0A0k"\0$\0 \0A\xC8\xF0\0)\u0002\x007\u0003( \0A\xC0\xF0\0)\u0002\x007\u0003  \0A\xB8\xF0\0)\u0002\x007\u0003\u0018 \0A\xB0\xF0\0)\u0002\x007\u0003\u0010 \0A\xA8\xF0\0)\u0002\x007\u0003\b \0A\xA0\xF0\0)\u0002\x007\u0003\0A\xA8\xC0\u0003 \0A\u0006\u0010\u000e \0B\x80\x80\xBF\xA8\xE4\xA7\xAC\x87=7\u0002\b \0B\x80\x80\x80\x80\xF0\x93\xD6\xD7&gt;7\u0002\0A\xB4\xC0\u0003 \0A\u0002\u0010\u000e \0B\x80\x80\xF1\xA8\xC4\x8B\xC8\x80&gt;7\u0002\b \0B\x80\x80\x80\x80\x90\xC3\xB8\xE4&gt;7\u0002\0A\xC0\xC0\u0003 \0A\u0002\u0010\u000e \0A\xE0\xF0\0)\u0002\x007\u0003\u0010 \0A\xD8\xF0\0)\u0002\x007\u0003\b \0A\xD0\xF0\0)\u0002\x007\u0003\0A\xCC\xC0\u0003 \0A\u0003\u0010\u000e \0A\xF8\xF0\0)\u0002\x007\u0003\u0010 \0A\xF0\xF0\0)\u0002\x007\u0003\b \0A\xE8\xF0\0)\u0002\x007\u0003\0A\xD8\xC0\u0003 \0A\u0003\u0010\u000e \0B\x80\x80\x80\xFC\xD3\x99\xB3\xA6&gt;7\u0002\b \0B\x80\x80\x80\x80\x80\x80\x80\xC0?7\u0002\0A\xE4\xC0\u0003 \0A\u0002\u0010\u000e \0B\x80\x80\x80\xFC\x83\x80\x80\xC0&gt;7\u0002\b \0B\x80\x80\x80\x80\xA0\xB3\xE6\xCC&gt;7\u0002\0A\xF0\xC0\u0003 \0A\u0002\u0010\u000eA\x80\xC1\u0003B\x007\u0002\0A\xFC\xC0\u0003A\x80\xC1\u00036\u0002\0 \0B\x80\x80\x80\x80\xD0\x99\xB3\xE6=7\u0002\0A\x88\xC1\u0003 \0A\u0001\u0010\u000e \0B\x80\x80\x80\xFC\xE3\xCC\x99\xB3?7\u0002\b \0B\x80\x80\x80\x80\x80\x80\x80\x80?7\u0002\0A\x94\xC1\u0003 \0A\u0002\u0010\u000e \0A\x98\xF1\0)\u0002\x007\u0003\u0018 \0A\x90\xF1\0)\u0002\x007\u0003\u0010 \0A\x88\xF1\0)\u0002\x007\u0003\b \0A\x80\xF1\0)\u0002\x007\u0003\0A\xA0\xC1\u0003 \0A\u0004\u0010\u000e \0A\xB0\xF1\0)\u0002\x007\u0003\u0010 \0A\xA8\xF1\0)\u0002\x007\u0003\b \0A\xA0\xF1\0)\u0002\x007\u0003\0A\xAC\xC1\u0003 \0A\u0003\u0010\u000e \0A\xC8\xF1\0)\u0002\x007\u0003\u0010 \0A\xC0\xF1\0)\u0002\x007\u0003\b \0A\xB8\xF1\0)\u0002\x007\u0003\0A\xB8\xC1\u0003 \0A\u0003\u0010\u000e \0A\xE0\xF1\0)\u0002\x007\u0003\u0010 \0A\xD8\xF1\0)\u0002\x007\u0003\b \0A\xD0\xF1\0)\u0002\x007\u0003\0A\xC4\xC1\u0003 \0A\u0003\u0010\u000e \0A0j$\0#\0A0k"\0$\0 \0A\xC8\xF0\0)\u0002\x007\u0003( \0A\xC0\xF0\0)\u0002\x007\u0003  \0A\xB8\xF0\0)\u0002\x007\u0003\u0018 \0A\xB0\xF0\0)\u0002\x007\u0003\u0010 \0A\xA8\xF0\0)\u0002\x007\u0003\b \0A\xA0\xF0\0)\u0002\x007\u0003\0A\xD0\xC1\u0003 \0A\u0006\u0010\u000e \0B\x80\x80\xBF\xA8\xE4\xA7\xAC\x87=7\u0002\b \0B\x80\x80\x80\x80\xF0\x93\xD6\xD7&gt;7\u0002\0A\xDC\xC1\u0003 \0A\u0002\u0010\u000e \0B\x80\x80\xF1\xA8\xC4\x8B\xC8\x80&gt;7\u0002\b \0B\x80\x80\x80\x80\x90\xC3\xB8\xE4&gt;7\u0002\0A\xE8\xC1\u0003 \0A\u0002\u0010\u000e \0A\xE0\xF0\0)\u0002\x007\u0003\u0010 \0A\xD8\xF0\0)\u0002\x007\u0003\b \0A\xD0\xF0\0)\u0002\x007\u0003\0A\xF4\xC1\u0003 \0A\u0003\u0010\u000e \0A\xF8\xF0\0)\u0002\x007\u0003\u0010 \0A\xF0\xF0\0)\u0002\x007\u0003\b \0A\xE8\xF0\0)\u0002\x007\u0003\0A\x80\xC2\u0003 \0A\u0003\u0010\u000e \0B\x80\x80\x80\xFC\xD3\x99\xB3\xA6&gt;7\u0002\b \0B\x80\x80\x80\x80\x80\x80\x80\xC0?7\u0002\0A\x8C\xC2\u0003 \0A\u0002\u0010\u000e \0B\x80\x80\x80\xFC\x83\x80\x80\xC0&gt;7\u0002\b \0B\x80\x80\x80\x80\xA0\xB3\xE6\xCC&gt;7\u0002\0A\x98\xC2\u0003 \0A\u0002\u0010\u000eA\xA8\xC2\u0003B\x007\u0002\0A\xA4\xC2\u0003A\xA8\xC2\u00036\u0002\0 \0B\x80\x80\x80\x80\xD0\x99\xB3\xE6=7\u0002\0A\xB0\xC2\u0003 \0A\u0001\u0010\u000e \0B\x80\x80\x80\xFC\xE3\xCC\x99\xB3?7\u0002\b \0B\x80\x80\x80\x80\x80\x80\x80\x80?7\u0002\0A\xBC\xC2\u0003 \0A\u0002\u0010\u000e \0A\x98\xF1\0)\u0002\x007\u0003\u0018 \0A\x90\xF1\0)\u0002\x007\u0003\u0010 \0A\x88\xF1\0)\u0002\x007\u0003\b \0A\x80\xF1\0)\u0002\x007\u0003\0A\xC8\xC2\u0003 \0A\u0004\u0010\u000e \0A\xB0\xF1\0)\u0002\x007\u0003\u0010 \0A\xA8\xF1\0)\u0002\x007\u0003\b \0A\xA0\xF1\0)\u0002\x007\u0003\0A\xD4\xC2\u0003 \0A\u0003\u0010\u000e \0A\xC8\xF1\0)\u0002\x007\u0003\u0010 \0A\xC0\xF1\0)\u0002\x007\u0003\b \0A\xB8\xF1\0)\u0002\x007\u0003\0A\xE0\xC2\u0003 \0A\u0003\u0010\u000e \0A\xE0\xF1\0)\u0002\x007\u0003\u0010 \0A\xD8\xF1\0)\u0002\x007\u0003\b \0A\xD0\xF1\0)\u0002\x007\u0003\0A\xEC\xC2\u0003 \0A\u0003\u0010\u000e \0A0j$\0#\0A0k"\0$\0 \0A\xC8\xF0\0)\u0002\x007\u0003( \0A\xC0\xF0\0)\u0002\x007\u0003  \0A\xB8\xF0\0)\u0002\x007\u0003\u0018 \0A\xB0\xF0\0)\u0002\x007\u0003\u0010 \0A\xA8\xF0\0)\u0002\x007\u0003\b \0A\xA0\xF0\0)\u0002\x007\u0003\0A\xF8\xC2\u0003 \0A\u0006\u0010\u000e \0B\x80\x80\xBF\xA8\xE4\xA7\xAC\x87=7\u0002\b \0B\x80\x80\x80\x80\xF0\x93\xD6\xD7&gt;7\u0002\0A\x84\xC3\u0003 \0A\u0002\u0010\u000e \0B\x80\x80\xF1\xA8\xC4\x8B\xC8\x80&gt;7\u0002\b \0B\x80\x80\x80\x80\x90\xC3\xB8\xE4&gt;7\u0002\0A\x90\xC3\u0003 \0A\u0002\u0010\u000e \0A\xE0\xF0\0)\u0002\x007\u0003\u0010 \0A\xD8\xF0\0)\u0002\x007\u0003\b \0A\xD0\xF0\0)\u0002\x007\u0003\0A\x9C\xC3\u0003 \0A\u0003\u0010\u000e \0A\xF8\xF0\0)\u0002\x007\u0003\u0010 \0A\xF0\xF0\0)\u0002\x007\u0003\b \0A\xE8\xF0\0)\u0002\x007\u0003\0A\xA8\xC3\u0003 \0A\u0003\u0010\u000e \0B\x80\x80\x80\xFC\xD3\x99\xB3\xA6&gt;7\u0002\b \0B\x80\x80\x80\x80\x80\x80\x80\xC0?7\u0002\0A\xB4\xC3\u0003 \0A\u0002\u0010\u000e \0B\x80\x80\x80\xFC\x83\x80\x80\xC0&gt;7\u0002\b \0B\x80\x80\x80\x80\xA0\xB3\xE6\xCC&gt;7\u0002\0A\xC0\xC3\u0003 \0A\u0002\u0010\u000eA\xD0\xC3\u0003B\x007\u0002\0A\xCC\xC3\u0003A\xD0\xC3\u00036\u0002\0 \0B\x80\x80\x80\x80\xD0\x99\xB3\xE6=7\u0002\0A\xD8\xC3\u0003 \0A\u0001\u0010\u000e \0B\x80\x80\x80\xFC\xE3\xCC\x99\xB3?7\u0002\b \0B\x80\x80\x80\x80\x80\x80\x80\x80?7\u0002\0A\xE4\xC3\u0003 \0A\u0002\u0010\u000e \0A\x98\xF1\0)\u0002\x007\u0003\u0018 \0A\x90\xF1\0)\u0002\x007\u0003\u0010 \0A\x88\xF1\0)\u0002\x007\u0003\b \0A\x80\xF1\0)\u0002\x007\u0003\0A\xF0\xC3\u0003 \0A\u0004\u0010\u000e \0A\xB0\xF1\0)\u0002\x007\u0003\u0010 \0A\xA8\xF1\0)\u0002\x007\u0003\b \0A\xA0\xF1\0)\u0002\x007\u0003\0A\xFC\xC3\u0003 \0A\u0003\u0010\u000e \0A\xC8\xF1\0)\u0002\x007\u0003\u0010 \0A\xC0\xF1\0)\u0002\x007\u0003\b \0A\xB8\xF1\0)\u0002\x007\u0003\0A\x88\xC4\u0003 \0A\u0003\u0010\u000e \0A\xE0\xF1\0)\u0002\x007\u0003\u0010 \0A\xD8\xF1\0)\u0002\x007\u0003\b \0A\xD0\xF1\0)\u0002\x007\u0003\0A\x94\xC4\u0003 \0A\u0003\u0010\u000e \0A0j$\0#\0A0k"\0$\0 \0A\xC8\xF0\0)\u0002\x007\u0003( \0A\xC0\xF0\0)\u0002\x007\u0003  \0A\xB8\xF0\0)\u0002\x007\u0003\u0018 \0A\xB0\xF0\0)\u0002\x007\u0003\u0010 \0A\xA8\xF0\0)\u0002\x007\u0003\b \0A\xA0\xF0\0)\u0002\x007\u0003\0A\xA0\xC4\u0003 \0A\u0006\u0010\u000e \0B\x80\x80\xBF\xA8\xE4\xA7\xAC\x87=7\u0002\b \0B\x80\x80\x80\x80\xF0\x93\xD6\xD7&gt;7\u0002\0A\xAC\xC4\u0003 \0A\u0002\u0010\u000e \0B\x80\x80\xF1\xA8\xC4\x8B\xC8\x80&gt;7\u0002\b \0B\x80\x80\x80\x80\x90\xC3\xB8\xE4&gt;7\u0002\0A\xB8\xC4\u0003 \0A\u0002\u0010\u000e \0A\xE0\xF0\0)\u0002\x007\u0003\u0010 \0A\xD8\xF0\0)\u0002\x007\u0003\b \0A\xD0\xF0\0)\u0002\x007\u0003\0A\xC4\xC4\u0003 \0A\u0003\u0010\u000e \0A\xF8\xF0\0)\u0002\x007\u0003\u0010 \0A\xF0\xF0\0)\u0002\x007\u0003\b \0A\xE8\xF0\0)\u0002\x007\u0003\0A\xD0\xC4\u0003 \0A\u0003\u0010\u000e \0B\x80\x80\x80\xFC\xD3\x99\xB3\xA6&gt;7\u0002\b \0B\x80\x80\x80\x80\x80\x80\x80\xC0?7\u0002\0A\xDC\xC4\u0003 \0A\u0002\u0010\u000e \0B\x80\x80\x80\xFC\x83\x80\x80\xC0&gt;7\u0002\b \0B\x80\x80\x80\x80\xA0\xB3\xE6\xCC&gt;7\u0002\0A\xE8\xC4\u0003 \0A\u0002\u0010\u000eA\xF8\xC4\u0003B\x007\u0002\0A\xF4\xC4\u0003A\xF8\xC4\u00036\u0002\0 \0B\x80\x80\x80\x80\xD0\x99\xB3\xE6=7\u0002\0A\x80\xC5\u0003 \0A\u0001\u0010\u000e \0B\x80\x80\x80\xFC\xE3\xCC\x99\xB3?7\u0002\b \0B\x80\x80\x80\x80\x80\x80\x80\x80?7\u0002\0A\x8C\xC5\u0003 \0A\u0002\u0010\u000e \0A\x98\xF1\0)\u0002\x007\u0003\u0018 \0A\x90\xF1\0)\u0002\x007\u0003\u0010 \0A\x88\xF1\0)\u0002\x007\u0003\b \0A\x80\xF1\0)\u0002\x007\u0003\0A\x98\xC5\u0003 \0A\u0004\u0010\u000e \0A\xB0\xF1\0)\u0002\x007\u0003\u0010 \0A\xA8\xF1\0)\u0002\x007\u0003\b \0A\xA0\xF1\0)\u0002\x007\u0003\0A\xA4\xC5\u0003 \0A\u0003\u0010\u000e \0A\xC8\xF1\0)\u0002\x007\u0003\u0010 \0A\xC0\xF1\0)\u0002\x007\u0003\b \0A\xB8\xF1\0)\u0002\x007\u0003\0A\xB0\xC5\u0003 \0A\u0003\u0010\u000e \0A\xE0\xF1\0)\u0002\x007\u0003\u0010 \0A\xD8\xF1\0)\u0002\x007\u0003\b \0A\xD0\xF1\0)\u0002\x007\u0003\0A\xBC\xC5\u0003 \0A\u0003\u0010\u000e \0A0j$\0#\0A0k"\0$\0 \0A\xC8\xF0\0)\u0002\x007\u0003( \0A\xC0\xF0\0)\u0002\x007\u0003  \0A\xB8\xF0\0)\u0002\x007\u0003\u0018 \0A\xB0\xF0\0)\u0002\x007\u0003\u0010 \0A\xA8\xF0\0)\u0002\x007\u0003\b \0A\xA0\xF0\0)\u0002\x007\u0003\0A\xC8\xC5\u0003 \0A\u0006\u0010\u000e \0B\x80\x80\xBF\xA8\xE4\xA7\xAC\x87=7\u0002\b \0B\x80\x80\x80\x80\xF0\x93\xD6\xD7&gt;7\u0002\0A\xD4\xC5\u0003 \0A\u0002\u0010\u000e \0B\x80\x80\xF1\xA8\xC4\x8B\xC8\x80&gt;7\u0002\b \0B\x80\x80\x80\x80\x90\xC3\xB8\xE4&gt;7\u0002\0A\xE0\xC5\u0003 \0A\u0002\u0010\u000e \0A\xE0\xF0\0)\u0002\x007\u0003\u0010 \0A\xD8\xF0\0)\u0002\x007\u0003\b \0A\xD0\xF0\0)\u0002\x007\u0003\0A\xEC\xC5\u0003 \0A\u0003\u0010\u000e \0A\xF8\xF0\0)\u0002\x007\u0003\u0010 \0A\xF0\xF0\0)\u0002\x007\u0003\b \0A\xE8\xF0\0)\u0002\x007\u0003\0A\xF8\xC5\u0003 \0A\u0003\u0010\u000e \0B\x80\x80\x80\xFC\xD3\x99\xB3\xA6&gt;7\u0002\b \0B\x80\x80\x80\x80\x80\x80\x80\xC0?7\u0002\0A\x84\xC6\u0003 \0A\u0002\u0010\u000e \0B\x80\x80\x80\xFC\x83\x80\x80\xC0&gt;7\u0002\b \0B\x80\x80\x80\x80\xA0\xB3\xE6\xCC&gt;7\u0002\0A\x90\xC6\u0003 \0A\u0002\u0010\u000eA\xA0\xC6\u0003B\x007\u0002\0A\x9C\xC6\u0003A\xA0\xC6\u00036\u0002\0 \0B\x80\x80\x80\x80\xD0\x99\xB3\xE6=7\u0002\0A\xA8\xC6\u0003 \0A\u0001\u0010\u000e \0B\x80\x80\x80\xFC\xE3\xCC\x99\xB3?7\u0002\b \0B\x80\x80\x80\x80\x80\x80\x80\x80?7\u0002\0A\xB4\xC6\u0003 \0A\u0002\u0010\u000e \0A\x98\xF1\0)\u0002\x007\u0003\u0018 \0A\x90\xF1\0)\u0002\x007\u0003\u0010 \0A\x88\xF1\0)\u0002\x007\u0003\b \0A\x80\xF1\0)\u0002\x007\u0003\0A\xC0\xC6\u0003 \0A\u0004\u0010\u000e \0A\xB0\xF1\0)\u0002\x007\u0003\u0010 \0A\xA8\xF1\0)\u0002\x007\u0003\b \0A\xA0\xF1\0)\u0002\x007\u0003\0A\xCC\xC6\u0003 \0A\u0003\u0010\u000e \0A\xC8\xF1\0)\u0002\x007\u0003\u0010 \0A\xC0\xF1\0)\u0002\x007\u0003\b \0A\xB8\xF1\0)\u0002\x007\u0003\0A\xD8\xC6\u0003 \0A\u0003\u0010\u000e \0A\xE0\xF1\0)\u0002\x007\u0003\u0010 \0A\xD8\xF1\0)\u0002\x007\u0003\b \0A\xD0\xF1\0)\u0002\x007\u0003\0A\xE4\xC6\u0003 \0A\u0003\u0010\u000e \0A0j$\0#\0A0k"\0$\0 \0A\xC8\xF0\0)\u0002\x007\u0003( \0A\xC0\xF0\0)\u0002\x007\u0003  \0A\xB8\xF0\0)\u0002\x007\u0003\u0018 \0A\xB0\xF0\0)\u0002\x007\u0003\u0010 \0A\xA8\xF0\0)\u0002\x007\u0003\b \0A\xA0\xF0\0)\u0002\x007\u0003\0A\xF0\xC6\u0003 \0A\u0006\u0010\u000e \0B\x80\x80\xBF\xA8\xE4\xA7\xAC\x87=7\u0002\b \0B\x80\x80\x80\x80\xF0\x93\xD6\xD7&gt;7\u0002\0A\xFC\xC6\u0003 \0A\u0002\u0010\u000e \0B\x80\x80\xF1\xA8\xC4\x8B\xC8\x80&gt;7\u0002\b \0B\x80\x80\x80\x80\x90\xC3\xB8\xE4&gt;7\u0002\0A\x88\xC7\u0003 \0A\u0002\u0010\u000e \0A\xE0\xF0\0)\u0002\x007\u0003\u0010 \0A\xD8\xF0\0)\u0002\x007\u0003\b \0A\xD0\xF0\0)\u0002\x007\u0003\0A\x94\xC7\u0003 \0A\u0003\u0010\u000e \0A\xF8\xF0\0)\u0002\x007\u0003\u0010 \0A\xF0\xF0\0)\u0002\x007\u0003\b \0A\xE8\xF0\0)\u0002\x007\u0003\0A\xA0\xC7\u0003 \0A\u0003\u0010\u000e \0B\x80\x80\x80\xFC\xD3\x99\xB3\xA6&gt;7\u0002\b \0B\x80\x80\x80\x80\x80\x80\x80\xC0?7\u0002\0A\xAC\xC7\u0003 \0A\u0002\u0010\u000e \0B\x80\x80\x80\xFC\x83\x80\x80\xC0&gt;7\u0002\b \0B\x80\x80\x80\x80\xA0\xB3\xE6\xCC&gt;7\u0002\0A\xB8\xC7\u0003 \0A\u0002\u0010\u000eA\xC8\xC7\u0003B\x007\u0002\0A\xC4\xC7\u0003A\xC8\xC7\u00036\u0002\0 \0B\x80\x80\x80\x80\xD0\x99\xB3\xE6=7\u0002\0A\xD0\xC7\u0003 \0A\u0001\u0010\u000e \0B\x80\x80\x80\xFC\xE3\xCC\x99\xB3?7\u0002\b \0B\x80\x80\x80\x80\x80\x80\x80\x80?7\u0002\0A\xDC\xC7\u0003 \0A\u0002\u0010\u000e \0A\x98\xF1\0)\u0002\x007\u0003\u0018 \0A\x90\xF1\0)\u0002\x007\u0003\u0010 \0A\x88\xF1\0)\u0002\x007\u0003\b \0A\x80\xF1\0)\u0002\x007\u0003\0A\xE8\xC7\u0003 \0A\u0004\u0010\u000e \0A\xB0\xF1\0)\u0002\x007\u0003\u0010 \0A\xA8\xF1\0)\u0002\x007\u0003\b \0A\xA0\xF1\0)\u0002\x007\u0003\0A\xF4\xC7\u0003 \0A\u0003\u0010\u000e \0A\xC8\xF1\0)\u0002\x007\u0003\u0010 \0A\xC0\xF1\0)\u0002\x007\u0003\b \0A\xB8\xF1\0)\u0002\x007\u0003\0A\x80\xC8\u0003 \0A\u0003\u0010\u000e \0A\xE0\xF1\0)\u0002\x007\u0003\u0010 \0A\xD8\xF1\0)\u0002\x007\u0003\b \0A\xD0\xF1\0)\u0002\x007\u0003\0A\x8C\xC8\u0003 \0A\u0003\u0010\u000e \0A0j$\0#\0A0k"\0$\0 \0A\xC8\xF0\0)\u0002\x007\u0003( \0A\xC0\xF0\0)\u0002\x007\u0003  \0A\xB8\xF0\0)\u0002\x007\u0003\u0018 \0A\xB0\xF0\0)\u0002\x007\u0003\u0010 \0A\xA8\xF0\0)\u0002\x007\u0003\b \0A\xA0\xF0\0)\u0002\x007\u0003\0A\x98\xC8\u0003 \0A\u0006\u0010\u000e \0B\x80\x80\xBF\xA8\xE4\xA7\xAC\x87=7\u0002\b \0B\x80\x80\x80\x80\xF0\x93\xD6\xD7&gt;7\u0002\0A\xA4\xC8\u0003 \0A\u0002\u0010\u000e \0B\x80\x80\xF1\xA8\xC4\x8B\xC8\x80&gt;7\u0002\b \0B\x80\x80\x80\x80\x90\xC3\xB8\xE4&gt;7\u0002\0A\xB0\xC8\u0003 \0A\u0002\u0010\u000e \0A\xE0\xF0\0)\u0002\x007\u0003\u0010 \0A\xD8\xF0\0)\u0002\x007\u0003\b \0A\xD0\xF0\0)\u0002\x007\u0003\0A\xBC\xC8\u0003 \0A\u0003\u0010\u000e \0A\xF8\xF0\0)\u0002\x007\u0003\u0010 \0A\xF0\xF0\0)\u0002\x007\u0003\b \0A\xE8\xF0\0)\u0002\x007\u0003\0A\xC8\xC8\u0003 \0A\u0003\u0010\u000e \0B\x80\x80\x80\xFC\xD3\x99\xB3\xA6&gt;7\u0002\b \0B\x80\x80\x80\x80\x80\x80\x80\xC0?7\u0002\0A\xD4\xC8\u0003 \0A\u0002\u0010\u000e \0B\x80\x80\x80\xFC\x83\x80\x80\xC0&gt;7\u0002\b \0B\x80\x80\x80\x80\xA0\xB3\xE6\xCC&gt;7\u0002\0A\xE0\xC8\u0003 \0A\u0002\u0010\u000eA\xF0\xC8\u0003B\x007\u0002\0A\xEC\xC8\u0003A\xF0\xC8\u00036\u0002\0 \0B\x80\x80\x80\x80\xD0\x99\xB3\xE6=7\u0002\0A\xF8\xC8\u0003 \0A\u0001\u0010\u000e \0B\x80\x80\x80\xFC\xE3\xCC\x99\xB3?7\u0002\b \0B\x80\x80\x80\x80\x80\x80\x80\x80?7\u0002\0A\x84\xC9\u0003 \0A\u0002\u0010\u000e \0A\x98\xF1\0)\u0002\x007\u0003\u0018 \0A\x90\xF1\0)\u0002\x007\u0003\u0010 \0A\x88\xF1\0)\u0002\x007\u0003\b \0A\x80\xF1\0)\u0002\x007\u0003\0A\x90\xC9\u0003 \0A\u0004\u0010\u000e \0A\xB0\xF1\0)\u0002\x007\u0003\u0010 \0A\xA8\xF1\0)\u0002\x007\u0003\b \0A\xA0\xF1\0)\u0002\x007\u0003\0A\x9C\xC9\u0003 \0A\u0003\u0010\u000e \0A\xC8\xF1\0)\u0002\x007\u0003\u0010 \0A\xC0\xF1\0)\u0002\x007\u0003\b \0A\xB8\xF1\0)\u0002\x007\u0003\0A\xA8\xC9\u0003 \0A\u0003\u0010\u000e \0A\xE0\xF1\0)\u0002\x007\u0003\u0010 \0A\xD8\xF1\0)\u0002\x007\u0003\b \0A\xD0\xF1\0)\u0002\x007\u0003\0A\xB4\xC9\u0003 \0A\u0003\u0010\u000e \0A0j$\0#\0A0k"\0$\0 \0A\xC8\xF0\0)\u0002\x007\u0003( \0A\xC0\xF0\0)\u0002\x007\u0003  \0A\xB8\xF0\0)\u0002\x007\u0003\u0018 \0A\xB0\xF0\0)\u0002\x007\u0003\u0010 \0A\xA8\xF0\0)\u0002\x007\u0003\b \0A\xA0\xF0\0)\u0002\x007\u0003\0A\xC0\xC9\u0003 \0A\u0006\u0010\u000e \0B\x80\x80\xBF\xA8\xE4\xA7\xAC\x87=7\u0002\b \0B\x80\x80\x80\x80\xF0\x93\xD6\xD7&gt;7\u0002\0A\xCC\xC9\u0003 \0A\u0002\u0010\u000e \0B\x80\x80\xF1\xA8\xC4\x8B\xC8\x80&gt;7\u0002\b \0B\x80\x80\x80\x80\x90\xC3\xB8\xE4&gt;7\u0002\0A\xD8\xC9\u0003 \0A\u0002\u0010\u000e \0A\xE0\xF0\0)\u0002\x007\u0003\u0010 \0A\xD8\xF0\0)\u0002\x007\u0003\b \0A\xD0\xF0\0)\u0002\x007\u0003\0A\xE4\xC9\u0003 \0A\u0003\u0010\u000e \0A\xF8\xF0\0)\u0002\x007\u0003\u0010 \0A\xF0\xF0\0)\u0002\x007\u0003\b \0A\xE8\xF0\0)\u0002\x007\u0003\0A\xF0\xC9\u0003 \0A\u0003\u0010\u000e \0B\x80\x80\x80\xFC\xD3\x99\xB3\xA6&gt;7\u0002\b \0B\x80\x80\x80\x80\x80\x80\x80\xC0?7\u0002\0A\xFC\xC9\u0003 \0A\u0002\u0010\u000e \0B\x80\x80\x80\xFC\x83\x80\x80\xC0&gt;7\u0002\b \0B\x80\x80\x80\x80\xA0\xB3\xE6\xCC&gt;7\u0002\0A\x88\xCA\u0003 \0A\u0002\u0010\u000eA\x98\xCA\u0003B\x007\u0002\0A\x94\xCA\u0003A\x98\xCA\u00036\u0002\0 \0B\x80\x80\x80\x80\xD0\x99\xB3\xE6=7\u0002\0A\xA0\xCA\u0003 \0A\u0001\u0010\u000e \0B\x80\x80\x80\xFC\xE3\xCC\x99\xB3?7\u0002\b \0B\x80\x80\x80\x80\x80\x80\x80\x80?7\u0002\0A\xAC\xCA\u0003 \0A\u0002\u0010\u000e \0A\x98\xF1\0)\u0002\x007\u0003\u0018 \0A\x90\xF1\0)\u0002\x007\u0003\u0010 \0A\x88\xF1\0)\u0002\x007\u0003\b \0A\x80\xF1\0)\u0002\x007\u0003\0A\xB8\xCA\u0003 \0A\u0004\u0010\u000e \0A\xB0\xF1\0)\u0002\x007\u0003\u0010 \0A\xA8\xF1\0)\u0002\x007\u0003\b \0A\xA0\xF1\0)\u0002\x007\u0003\0A\xC4\xCA\u0003 \0A\u0003\u0010\u000e \0A\xC8\xF1\0)\u0002\x007\u0003\u0010 \0A\xC0\xF1\0)\u0002\x007\u0003\b \0A\xB8\xF1\0)\u0002\x007\u0003\0A\xD0\xCA\u0003 \0A\u0003\u0010\u000e \0A\xE0\xF1\0)\u0002\x007\u0003\u0010 \0A\xD8\xF1\0)\u0002\x007\u0003\b \0A\xD0\xF1\0)\u0002\x007\u0003\0A\xDC\xCA\u0003 \0A\u0003\u0010\u000e \0A0j$\0A\xC4\xCC\u0003A\x80\xC0\x006\u0002\0A\xBC\xCC\u0003A\xD0\xFB\x076\u0002\0A\xA4\xCC\u0003A*6\u0002\0A\xC0\xCC\u0003A\x80\x80\u00046\u0002\0\v\v\xF4\xB2\u0002\xE7\u0001\0A\x82\b\v\x96\u0001\xA0\u0002N\0\xEB\u0001\xA7\u0005~\u0005 \u0001u\u0006\u0018\u0003\x86\u0004\xFA\0\xB9\u0003,\u0003\xFD\u0005\xB7\u0001\x8A\u0001z\u0003\xBC\u0004\u001e\0\xFA\u0006\xA2\0=\u0003I\u0003\xD7\u0001\0\u0004\b\0\x93\u0006\b\u0001\x8F\u0002\u0006\u0002*\u0006_\u0002\xB7\u0002\xFA\u0002X\u0003\xD9\u0004+\x07\xCA\u0002\xBD\u0005\xE1\u0005\xCD\u0005\xDC\u0002\u0010\u0006@\u0002x\0}\u0002g\u0003a\u0004\xEC\0\xE5\u0003
\u0005\xD4\0\xCC\u0003&gt;\u0006O\u0002v\u0001\x98\u0003\xAF\u0004\0\0D\0\u0010\u0002\xAE\0\xAE\u0003\`\0\xFA\u0001w\u0004!\u0005\xEB\u0004+\0\`\u0001A\u0001\x92\0\xA9\u0006\xA3\u0001n\u0002N\u0001\0A\xC8	\v\f\u0013\u0004\0\0\0\0\0\0\0\0*\u0002\0A\xE8	\v\u0006'\u00049\u0004H\u0004\0A\xFE	\v\u0002\x92\u0004\0A\x92
\v\xE6!8\u0005R\u0005\`\u0005S\u0006\0\0\xCA\u0001\xBB\u0006\0\0\xD2\u0006\0\0\xE9\u0006	\x07\u0019\x07&gt;\x07Y\x07i\x07~\x070123456789abcdefghijklmnopqrstuvwxyz\0btRSBroadphase fatal error: Max handles exceeded when creating proxy\0infinity\0February\0January\0July\0snowday\0Thursday\0Tuesday\0Wednesday\0Saturday\0Sunday\0Monday\0Friday\0May\0%m/%d/%y\0Box\0Convex\0-+   0X0x\0-0X+0X 0X-0x+0x 0x\0__next_prime overflow\0Nov\0Thu\0unsupported locale for standard input\0August\0PhysCoreX has not been initialized, call PhysCoreX::Init() first\0std::bad_cast\0dropshot\0DropshotTiles::Init(): Too high neighbor count, tile placement may be incorrect\0Oct\0Sat\0hoops\0Apr\0vector\0unspecified iostream_category error\0money_get error\0Unknown error\0heatseeker\0October\0November\0September\0December\0ios_base::clear\0soccar\0Mar\0Sep\0%I:%M:%S %p\0Sun\0Jun\0physics_init failed: unknown exception\0Mon\0nan\0Jan\0iostream\0Jul\0April\0btRSBroadphase fatal error: Pair cache cannot have deferred removal\0Fri\0bad_array_new_length\0March\0Aug\0basic_string\0inf\x000123456789abcdef\0%.0Lf\0%Lf\0%f\0true\0Tue\0false\0June\0Triangle\0Cannot set a goal score callback when on THE_VOID gamemode\0Compound\0%0*lld\0%*lld\0+%lld\0%+.4ld\0void\0locale not supported\0mutex lock failed\0clock_gettime(CLOCK_MONOTONIC) failed\0Wed\0%Y-%m-%d\0Unknown error %d\0std::bad_alloc\0generic\0Dec\0Feb\0 ]\0" (bad triangle/vertex count: [\0%a %b %d %H:%M:%S %Y\0POSIX\0%H:%M:%S\0NAN\0PM\0AM\0%H:%M\0LC_ALL\0SCALEDBVHTRIANGLEMESH\0LANG\0INF\0SPHERE\0STATICPLANE\0C\0&lt;MESH FILES LOADED FROM MEMORY&gt;\0&lt;NO FILE PATH&gt;\0[!] btRSBroadphase WARNING:\x000123456789\0C.UTF-8\x0001234567\0DropshotTiles::GetNeighborIndices(): Radius must be from 1-3\x0001\0
If you have a project that requires these long rays, tell ZealanL to implement proper DDA for the custom voxel broadphase.\0uu are very expensive and not properly optimized.\0-\0" (bad triangle vertex index)\0(null)\0])\0 bytes!)\0btRSBroadphase fatal error: Dynamic object's AABB size exceeds maximum cell size (\0%\0Invalid collision mesh file at "\0btRSBroadphase fatal error: Cannot own pair cache!\0" (input data overflown by \0the mesh files should be in \0
Ray casts in PhysCoreX that are longer than \0BoostPadGrid::Add(): Failed to add a boost pad where there already was one \0No arena meshes found for gamemode \0[ \0) -&gt; \0 &gt; \0, new: \0(old: \0PHYSCOREX FATAL ERROR: \0Cannot create Arena, \0physics_init failed: %s
\0physics_createArena failed: %s
\0	\0Success\0Illegal byte sequence\0Domain error\0Result not representable\0Not a tty\0Permission denied\0Operation not permitted\0No such file or directory\0No such process\0File exists\0Value too large for defined data type\0No space left on device\0Out of memory\0Resource busy\0Interrupted system call\0Resource temporarily unavailable\0Invalid seek\0Cross-device link\0Read-only file system\0Directory not empty\0Connection reset by peer\0Operation timed out\0Connection refused\0Host is down\0Host is unreachable\0Address in use\0Broken pipe\0I/O error\0No such device or address\0Block device required\0No such device\0Not a directory\0Is a directory\0Text file busy\0Exec format error\0Invalid argument\0Argument list too long\0Symbolic link loop\0Filename too long\0Too many open files in system\0No file descriptors available\0Bad file descriptor\0No child process\0Bad address\0File too large\0Too many links\0No locks available\0Resource deadlock would occur\0State not recoverable\0Owner died\0Operation canceled\0Function not implemented\0No message of desired type\0Identifier removed\0Device not a stream\0No data available\0Device timeout\0Out of streams resources\0Link has been severed\0Protocol error\0Bad message\0File descriptor in bad state\0Not a socket\0Destination address required\0Message too large\0Protocol wrong type for socket\0Protocol not available\0Protocol not supported\0Socket type not supported\0Not supported\0Protocol family not supported\0Address family not supported by protocol\0Address not available\0Network is down\0Network unreachable\0Connection reset by network\0Connection aborted\0No buffer space available\0Socket is connected\0Socket not connected\0Cannot send after socket shutdown\0Operation already in progress\0Operation in progress\0Stale file handle\0Data consistency error\0Resource not available\0Remote I/O error\0Quota exceeded\0No medium found\0Wrong medium type\0Multihop attempted\0Required key not available\0Key has expired\0Key has been revoked\0Key was rejected by service\0\0\0\0\0\0\0\xFE\x82+eG\u0015g@\0\0\0\0\0\x008C\0\0\xFA\xFEB.v\xBF:;\x9E\xBC\x9A\xF7\f\xBD\xBD\xFD\xFF\xFF\xFF\xFF\xDF?&lt;TUUUU\xC5?\x91+\u0017\xCFUU\xA5?\u0017\xD0\xA4g\u0011\u0011\x81?\0\0\0\0\0\0\xC8B\xEF9\xFA\xFEB.\xE6?$\xC4\x82\xFF\xBD\xBF\xCE?\xB5\xF4\f\xD7\bk\xAC?\xCCPF\xD2\xAB\xB2\x83?\x84:N\x9B\xE0\xD7U?\0A\x86,\v\x8A\u0013\xF0?n\xBF\x88\u001aO;\x9B&lt;53\xFB\xA9=\xF6\xEF?]\xDC\xD8\x9C\u0013\`q\xBCa\x80w&gt;\x9A\xEC\xEF?\xD1f\x87\u0010z^\x90\xBC\x85\x7Fn\xE8\u0015\xE3\xEF?\u0013\xF6g5R\xD2\x8C&lt;t\x85\u0015\xD3\xB0\xD9\xEF?\xFA\x8E\xF9#\x80\xCE\x8B\xBC\xDE\xF6\xDD)k\xD0\xEF?a\xC8\xE6aN\xF7\`&lt;\xC8\x9Bu\u0018E\xC7\xEF?\x99\xD33[\xE4\xA3\x90&lt;\x83\xF3\xC6\xCA&gt;\xBE\xEF?m{\x83]\xA6\x9A\x97&lt;\u000f\x89\xF9lX\xB5\xEF?\xFC\xEF\xFD\x92\u001a\xB5\x8E&lt;\xF7Gr+\x92\xAC\xEF?\xD1\x9C/p=\xBE&gt;&lt;\xA2\xD1\xD32\xEC\xA3\xEF?\vn\x90\x894\u0003j\xBC\x1B\xD3\xFE\xAFf\x9B\xEF?\u000e\xBD/*RV\x95\xBCQ[\u0012\xD0\u0001\x93\xEF?U\xEAN\x8C\xEF\x80P\xBC\xCC1l\xC0\xBD\x8A\xEF?\u0016\xF4\xD5\xB9#\xC9\x91\xBC\xE0-\xA9\xAE\x9A\x82\xEF?\xAFU\\\xE9\xE3\xD3\x80&lt;Q\x8E\xA5\xC8\x98z\xEF?H\x93\xA5\xEA\u0015\x1B\x80\xBC{Q}&lt;\xB8r\xEF?=2\xDEU\xF0\u001f\x8F\xBC\xEA\x8D\x8C8\xF9j\xEF?\xBFS\u0013?\x8C\x89\x8B&lt;u\xCBo\xEB[c\xEF?&amp;\xEB\u0011v\x9C\xD9\x96\xBC\xD4\\\u0004\x84\xE0[\xEF?\`/:&gt;\xF7\xEC\x9A&lt;\xAA\xB9h1\x87T\xEF?\x9D8\x86\xCB\x82\xE7\x8F\xBC\u001d\xD9\xFC"PM\xEF?\x8D\xC3\xA6DAo\x8A&lt;\xD6\x8Cb\x88;F\xEF?}\u0004\xE4\xB0\u0005z\x80&lt;\x96\xDC}\x91I?\xEF?\x94\xA8\xA8\xE3\xFD\x8E\x96&lt;8bunz8\xEF?}Ht\xF2\u0018^\x87&lt;?\xA6\xB2O\xCE1\xEF?\xF2\xE7\u001f\x98+G\x80&lt;\xDD|\xE2eE+\xEF?^\bq?{\xB8\x96\xBC\x81c\xF5\xE1\xDF$\xEF?1\xAB	m\xE1\xF7\x82&lt;\xE1\xDE\u001f\xF5\x9D\u001e\xEF?\xFA\xBFo\u001a\x9B!=\xBC\x90\xD9\xDA\xD0\x7F\u0018\xEF?\xB4
\fr\x827\x8B&lt;\v\u0003\xE4\xA6\x85\u0012\xEF?\x8F\xCB\xCE\x89\x92\u0014n&lt;V/&gt;\xA9\xAF\f\xEF?\xB6\xAB\xB0MuM\x83&lt;\u0015\xB71
\xFE\u0006\xEF?Lt\xAC\xE2\u0001B\x86&lt;1\xD8L\xFCp\u0001\xEF?J\xF8\xD3]9\xDD\x8F&lt;\xFF\u0016d\xB2\b\xFC\xEE?\u0004[\x8E;\x80\xA3\x86\xBC\xF1\x9F\x92_\xC5\xF6\xEE?hPK\xCC\xEDJ\x92\xBC\xCB\xA9:7\xA7\xF1\xEE?\x8E-Q\x1B\xF8\x07\x99\xBCf\xD8\u0005m\xAE\xEC\xEE?\xD26\x94&gt;\xE8\xD1q\xBC\xF7\x9F\xE54\xDB\xE7\xEE?\u0015\x1B\xCE\xB3\u0019\u0019\x99\xBC\xE5\xA8\u0013\xC3-\xE3\xEE?mL*\xA7H\x9F\x85&lt;"4\u0012L\xA6\xDE\xEE?\x8Ai(z\`\u0012\x93\xBC\u001c\x80\xAC\u0004E\xDA\xEE?[\x89\u0017H\x8F\xA7X\xBC*.\xF7!
\xD6\xEE?\x1B\x9AIg\x9B,|\xBC\x97\xA8P\xD9\xF5\xD1\xEE?\u0011\xAC\xC2\`\xEDcC&lt;-\x89a\`\b\xCE\xEE?\xEFd\u0006;	f\x96&lt;W\0\u001d\xEDA\xCA\xEE?y\u0003\xA1\xDA\xE1\xCCn&lt;\xD0&lt;\xC1\xB5\xA2\xC6\xEE?0\u0012\u000f?\x8E\xFF\x93&lt;\xDE\xD3\xD7\xF0*\xC3\xEE?\xB0\xAFz\xBB\xCE\x90v&lt;'*6\xD5\xDA\xBF\xEE?w\xE0T\xEB\xBD\u001d\x93&lt;\r\xDD\xFD\x99\xB2\xBC\xEE?\x8E\xA3q\x004\x94\x8F\xBC\xA7,\x9Dv\xB2\xB9\xEE?I\xA3\x93\xDC\xCC\xDE\x87\xBCBf\xCF\xA2\xDA\xB6\xEE?_8\u000f\xBD\xC6\xDEx\xBC\x82O\x9DV+\xB4\xEE?\xF6\\{\xECF\u0012\x86\xBC\u000f\x92]\xCA\xA4\xB1\xEE?\x8E\xD7\xFD\u0018\u00055\x93&lt;\xDA'\xB56G\xAF\xEE?\u0005\x9B\x8A/\xB7\x98{&lt;\xFD\xC7\x97\xD4\u0012\xAD\xEE?	T\u001c\xE2\xE1c\x90&lt;)TH\xDD\x07\xAB\xEE?\xEA\xC6\u0019P\x85\xC74&lt;\xB7FY\x8A&amp;\xA9\xEE?5\xC0d+\xE62\x94&lt;H!\xAD\u0015o\xA7\xEE?\x9Fv\x99aJ\xE4\x8C\xBC	\xDCv\xB9\xE1\xA5\xEE?\xA8M\xEF;\xC53\x8C\xBC\x85U:\xB0~\xA4\xEE?\xAE\xE9+\x89xS\x84\xBC \xC3\xCC4F\xA3\xEE?XXVx\xDD\xCE\x93\xBC%"U\x828\xA2\xEE?d\u0019~\x80\xAA\u0010W&lt;s\xA9L\xD4U\xA1\xEE?("^\xBF\xEF\xB3\x93\xBC\xCD;\x7Ff\x9E\xA0\xEE?\x82\xB94\x87\xAD\u0012j\xBC\xBF\xDA\vu\u0012\xA0\xEE?\xEE\xA9m\xB8\xEFgc\xBC/\u001ae&lt;\xB2\x9F\xEE?Q\x88\xE0T=\xDC\x80\xBC\x84\x94Q\xF9}\x9F\xEE?\xCF&gt;Z~d\u001fx\xBCt_\xEC\xE8u\x9F\xEE?\xB0}\x8B\xC0J\xEE\x86\xBCt\x81\xA5H\x9A\x9F\xEE?\x8A\xE6U\u001e2\u0019\x86\xBC\xC9gBV\xEB\x9F\xEE?\xD3\xD4	^\xCB\x9C\x90&lt;?]\xDEOi\xA0\xEE?\u001d\xA5M\xB9\xDC2{\xBC\x87\u0001\xEBs\u0014\xA1\xEE?k\xC0gT\xFD\xEC\x94&lt;2\xC10\u0001\xED\xA1\xEE?Ul\xD6\xAB\xE1\xEBe&lt;bN\xCF6\xF3\xA2\xEE?B\xCF\xB3/\xC5\xA1\x88\xBC\u0012\u001a&gt;T'\xA4\xEE?47;\xF1\xB6i\x93\xBC\u0013\xCEL\x99\x89\xA5\xEE?\u001e\xFF\u0019:\x84^\x80\xBC\xAD\xC7#F\u001a\xA7\xEE?nWr\xD8P\xD4\x94\xBC\xED\x92D\x9B\xD9\xA8\xEE?\0\x8A\u000e[g\xAD\x90&lt;\x99f\x8A\xD9\xC7\xAA\xEE?\xB4\xEA\xF0\xC1/\xB7\x8D&lt;\xDB\xA0*B\xE5\xAC\xEE?\xFF\xE7\xC5\x9C\`\xB6e\xBC\x8CD\xB5\u00162\xAF\xEE?D_\xF3Y\x83\xF6{&lt;6w\u0015\x99\xAE\xB1\xEE?\x83=\u001e\xA7\u001f	\x93\xBC\xC6\xFF\x91\v[\xB4\xEE?)\u001el\x8B\xB8\xA9]\xBC\xE5\xC5\xCD\xB07\xB7\xEE?Y\xB9\x90|\xF9#l\xBC\u000fR\xC8\xCBD\xBA\xEE?\xAA\xF9\xF4"CC\x92\xBCPN\xDE\x9F\x82\xBD\xEE?K\x8Ef\xD7l\xCA\x85\xBC\xBA\x07\xCAp\xF1\xC0\xEE?'\xCE\x91+\xFC\xAFq&lt;\x90\xF0\xA3\x82\x91\xC4\xEE?\xBBs
\xE15\xD2m&lt;##\xE3\u0019c\xC8\xEE?c"b"\u0004\xC5\x87\xBCe\xE5]{f\xCC\xEE?\xD51\xE2\xE3\x86\u001c\x8B&lt;3-J\xEC\x9B\xD0\xEE?\u0015\xBB\xBC\xD3\xD1\xBB\x91\xBC]%&gt;\xB2\u0003\xD5\xEE?\xD21\xEE\x9C1\xCC\x90&lt;X\xB30\u0013\x9E\xD9\xEE?\xB3Zsn\x84i\x84&lt;\xBF\xFDyUk\xDE\xEE?\xB4\x9D\x8E\x97\xCD\xDF\x82\xBCz\xF3\xD3\xBFk\xE3\xEE?\x873\xCB\x92w\u001a\x8C&lt;\xAD\xD3Z\x99\x9F\xE8\xEE?\xFA\xD9\xD1J\x8F{\x90\xBCf\xB6\x8D)\x07\xEE\xEE?\xBA\xAE\xDCV\xD9\xC3U\xBC\xFB\u0015O\xB8\xA2\xF3\xEE?@\xF6\xA6=\u000e\xA4\x90\xBC:Y\xE5\x8Dr\xF9\xEE?4\x93\xAD8\xF4\xD6h\xBCG^\xFB\xF2v\xFF\xEE?5\x8AXk\xE2\xEE\x91\xBCJ\u0006\xA10\xB0\u0005\xEF?\xCD\xDD_
\xD7\xFFt&lt;\xD2\xC1K\x90\u001e\f\xEF?\xAC\x98\x92\xFA\xFB\xBD\x91\xBC	\u001e\xD7[\xC2\u0012\xEF?\xB3\f\xAF0\xAEns&lt;\x9CR\x85\xDD\x9B\u0019\xEF?\x94\xFD\x9F\\2\xE3\x8E&lt;z\xD0\xFF_\xAB \xEF?\xACY	\xD1\x8F\xE0\x84&lt;K\xD1W.\xF1'\xEF?g\u001aN8\xAF\xCDc&lt;\xB5\xE7\u0006\x94m/\xEF?h\u0019\x92l,kg&lt;i\x90\xEF\xDC 7\xEF?\xD2\xB5\xCC\x83\u0018\x8A\x80\xBC\xFA\xC3]U\v?\xEF?o\xFA\xFF?]\xAD\x8F\xBC|\x89\x07J-G\xEF?I\xA9u8\xAE\r\x90\xBC\xF2\x89\r\b\x87O\xEF?\xA7\x07=\xA6\x85\xA3t&lt;\x87\xA4\xFB\xDC\u0018X\xEF?\u000f"@ \x9E\x91\x82\xBC\x98\x83\xC9\u0016\xE3\`\xEF?\xAC\x92\xC1\xD5PZ\x8E&lt;\x852\xDB\u0003\xE6i\xEF?Kk\u0001\xACY:\x84&lt;\`\xB4\u0001\xF3!s\xEF?\u001f&gt;\xB4\x07!\xD5\x82\xBC_\x9B{3\x97|\xEF?\xC9\rG;\xB9*\x89\xBC)\xA1\xF5\u0014F\x86\xEF?\xD3\x88:\`\u0004\xB6t&lt;\xF6?\x8B\xE7.\x90\xEF?qr\x9DQ\xEC\xC5\x83&lt;\x83L\xC7\xFBQ\x9A\xEF?\xF0\x91\xD3\x8F\u0012\xF7\x8F\xBC\xDA\x90\xA4\xA2\xAF\xA4\xEF?}t#\xE2\x98\xAE\x8D\xBC\xF1g\x8E-H\xAF\xEF?\b \xAAA\xBC\xC3\x8E&lt;'Za\xEE\x1B\xBA\xEF?2\xEB\xA9\xC3\x94+\x84&lt;\x97\xBAk7+\xC5\xEF?\xEE\x85\xD11\xA9d\x8A&lt;@En[v\xD0\xEF?\xED\xE3;\xE4\xBA7\x8E\xBC\u0014\xBE\x9C\xAD\xFD\xDB\xEF?\x9D\xCD\x91M;\x89w&lt;\xD8\x90\x9E\x81\xC1\xE7\xEF?\x89\xCC\`A\xC1\u0005S&lt;\xF1q\x8F+\xC2\xF3\xEF?\0\0\0\0\0\0\xF0?t\x85\u0015\xD3\xB0\xD9\xEF?\u000f\x89\xF9lX\xB5\xEF?Q[\u0012\xD0\u0001\x93\xEF?{Q}&lt;\xB8r\xEF?\xAA\xB9h1\x87T\xEF?8bunz8\xEF?\xE1\xDE\u001f\xF5\x9D\u001e\xEF?\u0015\xB71
\xFE\u0006\xEF?\xCB\xA9:7\xA7\xF1\xEE?"4\u0012L\xA6\xDE\xEE?-\x89a\`\b\xCE\xEE?'*6\xD5\xDA\xBF\xEE?\x82O\x9DV+\xB4\xEE?)TH\xDD\x07\xAB\xEE?\x85U:\xB0~\xA4\xEE?\xCD;\x7Ff\x9E\xA0\xEE?t_\xEC\xE8u\x9F\xEE?\x87\u0001\xEBs\u0014\xA1\xEE?\u0013\xCEL\x99\x89\xA5\xEE?\xDB\xA0*B\xE5\xAC\xEE?\xE5\xC5\xCD\xB07\xB7\xEE?\x90\xF0\xA3\x82\x91\xC4\xEE?]%&gt;\xB2\u0003\xD5\xEE?\xAD\xD3Z\x99\x9F\xE8\xEE?G^\xFB\xF2v\xFF\xEE?\x9CR\x85\xDD\x9B\u0019\xEF?i\x90\xEF\xDC 7\xEF?\x87\xA4\xFB\xDC\u0018X\xEF?_\x9B{3\x97|\xEF?\xDA\x90\xA4\xA2\xAF\xA4\xEF?@En[v\xD0\xEF?\0\0\0\0\0\0\xE8B\x94#\x91K\xF8j\xAC?\xF3\xC4\xFAP\xCE\xBF\xCE?\xD6R\f\xFFB.\xE6?\0\0\0\0\0\x008C\xFE\x82+eG\u0015G@\x94#\x91K\xF8j\xBC&gt;\xF3\xC4\xFAP\xCE\xBF.?\xD6R\f\xFFB.\x96?\x008\xFA\xFEB.\xE6?0g\xC7\x93W\xF3.=\0\0\0\0\0\0\xE0\xBF\`UUUUU\xE5\xBF\u0006\0\0\0\0\0\xE0?NUY\x99\x99\x99\xE9?z\xA4)UUU\xE5\xBF\xE9EH\x9B[I\xF2\xBF\xC3?&amp;\x8B+\0\xF0?\0\0\0\0\0\xA0\xF6?\0A\x99?\v\u0017\xC8\xB9\xF2\x82,\xD6\xBF\x80V7($\xB4\xFA&lt;\0\0\0\0\0\x80\xF6?\0A\xB9?\v\u0017\bX\xBF\xBD\xD1\xD5\xBF \xF7\xE0\xD8\b\xA5\u001c\xBD\0\0\0\0\0\`\xF6?\0A\xD9?\v\u0017XE\u0017wv\xD5\xBFmP\xB6\xD5\xA4b#\xBD\0\0\0\0\0@\xF6?\0A\xF9?\v\u0017\xF8-\x87\xAD\u001a\xD5\xBF\xD5g\xB0\x9E\xE4\x84\xE6\xBC\0\0\0\0\0 \xF6?\0A\x99\xC0\0\v\u0017xw\x95_\xBE\xD4\xBF\xE0&gt;)\x93i\x1B\u0004\xBD\0\0\0\0\0\0\xF6?\0A\xB9\xC0\0\v\u0017\`\u001c\xC2\x8Ba\xD4\xBF\xCC\x84LH/\xD8\u0013=\0\0\0\0\0\xE0\xF5?\0A\xD9\xC0\0\v\u0017\xA8\x86\x860\u0004\xD4\xBF:\v\x82\xED\xF3B\xDC&lt;\0\0\0\0\0\xC0\xF5?\0A\xF9\xC0\0\v\u0017HiUL\xA6\xD3\xBF\`\x94Q\x86\xC6\xB1 =\0\0\0\0\0\xA0\xF5?\0A\x99\xC1\0\v\u0017\x80\x98\x9A\xDDG\xD3\xBF\x92\x80\xC5\xD4MY%=\0\0\0\0\0\x80\xF5?\0A\xB9\xC1\0\v\u0017 \xE1\xBA\xE2\xE8\xD2\xBF\xD8+\xB7\x99\u001e{&amp;=\0\0\0\0\0\`\xF5?\0A\xD9\xC1\0\v\u0017\x88\xDE\u0013Z\x89\xD2\xBF?\xB0\xCF\xB6\u0014\xCA\u0015=\0\0\0\0\0\`\xF5?\0A\xF9\xC1\0\v\u0017\x88\xDE\u0013Z\x89\xD2\xBF?\xB0\xCF\xB6\u0014\xCA\u0015=\0\0\0\0\0@\xF5?\0A\x99\xC2\0\v\u0017x\xCF\xFBA)\xD2\xBFv\xDAS($Z\u0016\xBD\0\0\0\0\0 \xF5?\0A\xB9\xC2\0\v\u0017\x98i\xC1\x98\xC8\xD1\xBF\u0004T\xE7h\xBC\xAF\u001f\xBD\0\0\0\0\0\0\xF5?\0A\xD9\xC2\0\v\u0017\xA8\xAB\xAB\\g\xD1\xBF\xF0\xA8\x823\xC6\u001f\u001f=\0\0\0\0\0\xE0\xF4?\0A\xF9\xC2\0\v\u0017H\xAE\xF9\x8B\u0005\xD1\xBFfZ\u0005\xFD\xC4\xA8&amp;\xBD\0\0\0\0\0\xC0\xF4?\0A\x99\xC3\0\v\u0017\x90s\xE2$\xA3\xD0\xBF\u000e\u0003\xF4~\xEEk\f\xBD\0\0\0\0\0\xA0\xF4?\0A\xB9\xC3\0\v\u0017\xD0\xB4\x94%@\xD0\xBF\x7F-\xF4\x9E\xB86\xF0\xBC\0\0\0\0\0\xA0\xF4?\0A\xD9\xC3\0\v\u0017\xD0\xB4\x94%@\xD0\xBF\x7F-\xF4\x9E\xB86\xF0\xBC\0\0\0\0\0\x80\xF4?\0A\xF9\xC3\0\v\u0017@^m\u0018\xB9\xCF\xBF\x87&lt;\x99\xAB*W\r=\0\0\0\0\0\`\xF4?\0A\x99\xC4\0\v\u0017\`\xDC\xCB\xAD\xF0\xCE\xBF$\xAF\x86\x9C\xB7&amp;+=\0\0\0\0\0@\xF4?\0A\xB9\xC4\0\v\u0017\xF0*n\x07'\xCE\xBF\u0010\xFF?TO/\u0017\xBD\0\0\0\0\0 \xF4?\0A\xD9\xC4\0\v\u0017\xC0Ok!\\\xCD\xBF\x1Bh\xCA\xBB\x91\xBA!=\0\0\0\0\0\0\xF4?\0A\xF9\xC4\0\v\u0017\xA0\x9A\xC7\xF7\x8F\xCC\xBF4\x84\x9FhOy'=\0\0\0\0\0\0\xF4?\0A\x99\xC5\0\v\u0017\xA0\x9A\xC7\xF7\x8F\xCC\xBF4\x84\x9FhOy'=\0\0\0\0\0\xE0\xF3?\0A\xB9\xC5\0\v\u0017\x90-t\x86\xC2\xCB\xBF\x8F\xB7\x8B1\xB0N\u0019=\0\0\0\0\0\xC0\xF3?\0A\xD9\xC5\0\v\u0017\xC0\x80N\xC9\xF3\xCA\xBFf\x90\xCD?cN\xBA&lt;\0\0\0\0\0\xA0\xF3?\0A\xF9\xC5\0\v\u0017\xB0\xE2\u001f\xBC#\xCA\xBF\xEA\xC1F\xDCd\x8C%\xBD\0\0\0\0\0\xA0\xF3?\0A\x99\xC6\0\v\u0017\xB0\xE2\u001f\xBC#\xCA\xBF\xEA\xC1F\xDCd\x8C%\xBD\0\0\0\0\0\x80\xF3?\0A\xB9\xC6\0\v\u0017P\xF4\x9CZR\xC9\xBF\xE3\xD4\xC1\u0004\xD9\xD1*\xBD\0\0\0\0\0\`\xF3?\0A\xD9\xC6\0\v\u0017\xD0 e\xA0\x7F\xC8\xBF	\xFA\xDB\x7F\xBF\xBD+=\0\0\0\0\0@\xF3?\0A\xF9\xC6\0\v\u0017\xE0\u0010\u0002\x89\xAB\xC7\xBFXJSr\x90\xDB+=\0\0\0\0\0@\xF3?\0A\x99\xC7\0\v\u0017\xE0\u0010\u0002\x89\xAB\xC7\xBFXJSr\x90\xDB+=\0\0\0\0\0 \xF3?\0A\xB9\xC7\0\v\u0017\xD0\u0019\xE7\u000f\xD6\xC6\xBFf\xE2\xB2\xA3j\xE4\u0010\xBD\0\0\0\0\0\0\xF3?\0A\xD9\xC7\0\v\u0017\x90\xA7p0\xFF\xC5\xBF9P\u0010\x9FC\x9E\u001e\xBD\0\0\0\0\0\0\xF3?\0A\xF9\xC7\0\v\u0017\x90\xA7p0\xFF\xC5\xBF9P\u0010\x9FC\x9E\u001e\xBD\0\0\0\0\0\xE0\xF2?\0A\x99\xC8\0\v\u0017\xB0\xA1\xE3\xE5&amp;\xC5\xBF\x8F[\x07\x90\x8B\xDE \xBD\0\0\0\0\0\xC0\xF2?\0A\xB9\xC8\0\v\u0017\x80\xCBl+M\xC4\xBF&lt;x5a\xC1\f\u0017=\0\0\0\0\0\xC0\xF2?\0A\xD9\xC8\0\v\u0017\x80\xCBl+M\xC4\xBF&lt;x5a\xC1\f\u0017=\0\0\0\0\0\xA0\xF2?\0A\xF9\xC8\0\v\u0017\x90\u001e \xFCq\xC3\xBF:T'M\x86x\xF1&lt;\0\0\0\0\0\x80\xF2?\0A\x99\xC9\0\v\u0017\xF0\u001f\xF8R\x95\xC2\xBF\b\xC4q\u00170\x8D$\xBD\0\0\0\0\0\`\xF2?\0A\xB9\xC9\0\v\u0017\`/\xD5*\xB7\xC1\xBF\x96\xA3\u0011\u0018\xA4\x80.\xBD\0\0\0\0\0\`\xF2?\0A\xD9\xC9\0\v\u0017\`/\xD5*\xB7\xC1\xBF\x96\xA3\u0011\u0018\xA4\x80.\xBD\0\0\0\0\0@\xF2?\0A\xF9\xC9\0\v\u0017\x90\xD0|~\xD7\xC0\xBF\xF4[\xE8\x88\x96i
=\0\0\0\0\0@\xF2?\0A\x99\xCA\0\v\u0017\x90\xD0|~\xD7\xC0\xBF\xF4[\xE8\x88\x96i
=\0\0\0\0\0 \xF2?\0A\xB9\xCA\0\v\u0017\xE0\xDB1\x91\xEC\xBF\xBF\xF23\xA3\\Tu%\xBD\0\0\0\0\0\0\xF2?\0A\xDA\xCA\0\v\u0016+n\x07'\xBE\xBF&lt;\0\xF0*,4*=\0\0\0\0\0\0\xF2?\0A\xFA\xCA\0\v\u0016+n\x07'\xBE\xBF&lt;\0\xF0*,4*=\0\0\0\0\0\xE0\xF1?\0A\x99\xCB\0\v\u0017\xC0[\x8FT^\xBC\xBF\u0006\xBE_XW\f\u001d\xBD\0\0\0\0\0\xC0\xF1?\0A\xB9\xCB\0\v\u0017\xE0J:m\x92\xBA\xBF\xC8\xAA[\xE859%=\0\0\0\0\0\xC0\xF1?\0A\xD9\xCB\0\v\u0017\xE0J:m\x92\xBA\xBF\xC8\xAA[\xE859%=\0\0\0\0\0\xA0\xF1?\0A\xF9\xCB\0\v\u0017\xA01\xD6E\xC3\xB8\xBFhV/M)|\u0013=\0\0\0\0\0\xA0\xF1?\0A\x99\xCC\0\v\u0017\xA01\xD6E\xC3\xB8\xBFhV/M)|\u0013=\0\0\0\0\0\x80\xF1?\0A\xB9\xCC\0\v\u0017\`\xE5\x8A\xD2\xF0\xB6\xBF\xDAs3\xC97\x97&amp;\xBD\0\0\0\0\0\`\xF1?\0A\xD9\xCC\0\v\u0017 \u0006?\x07\x1B\xB5\xBFW^\xC6a[\u0002\u001f=\0\0\0\0\0\`\xF1?\0A\xF9\xCC\0\v\u0017 \u0006?\x07\x1B\xB5\xBFW^\xC6a[\u0002\u001f=\0\0\0\0\0@\xF1?\0A\x99\xCD\0\v\u0017\xE0\x1B\x96\xD7A\xB3\xBF\xDF\u0013\xF9\xCC\xDA^,=\0\0\0\0\0@\xF1?\0A\xB9\xCD\0\v\u0017\xE0\x1B\x96\xD7A\xB3\xBF\xDF\u0013\xF9\xCC\xDA^,=\0\0\0\0\0 \xF1?\0A\xD9\xCD\0\v\u0017\x80\xA3\xEE6e\xB1\xBF	\xA3\x8Fv^|\u0014=\0\0\0\0\0\0\xF1?\0A\xF9\xCD\0\v\u0017\x80\u0011\xC00
\xAF\xBF\x91\x8E6\x83\x9EY-=\0\0\0\0\0\0\xF1?\0A\x99\xCE\0\v\u0017\x80\u0011\xC00
\xAF\xBF\x91\x8E6\x83\x9EY-=\0\0\0\0\0\xE0\xF0?\0A\xB9\xCE\0\v\u0017\x80\u0019q\xDDB\xAB\xBFLp\xD6\xE5z\x82\u001c=\0\0\0\0\0\xE0\xF0?\0A\xD9\xCE\0\v\u0017\x80\u0019q\xDDB\xAB\xBFLp\xD6\xE5z\x82\u001c=\0\0\0\0\0\xC0\xF0?\0A\xF9\xCE\0\v\u0017\xC02\xF6Xt\xA7\xBF\xEE\xA1\xF24F\xFC,\xBD\0\0\0\0\0\xC0\xF0?\0A\x99\xCF\0\v\u0017\xC02\xF6Xt\xA7\xBF\xEE\xA1\xF24F\xFC,\xBD\0\0\0\0\0\xA0\xF0?\0A\xB9\xCF\0\v\u0017\xC0\xFE\xB9\x87\x9E\xA3\xBF\xAA\xFE&amp;\xF5\xB7\u0002\xF5&lt;\0\0\0\0\0\xA0\xF0?\0A\xD9\xCF\0\v\u0017\xC0\xFE\xB9\x87\x9E\xA3\xBF\xAA\xFE&amp;\xF5\xB7\u0002\xF5&lt;\0\0\0\0\0\x80\xF0?\0A\xFA\xCF\0\v\u0016x\u000e\x9B\x82\x9F\xBF\xE4	~|&amp;\x80)\xBD\0\0\0\0\0\x80\xF0?\0A\x9A\xD0\0\v\u0016x\u000e\x9B\x82\x9F\xBF\xE4	~|&amp;\x80)\xBD\0\0\0\0\0\`\xF0?\0A\xB9\xD0\0\v\u0017\x80\xD5\x07\x1B\xB9\x97\xBF9\xA6\xFA\x93T\x8D(\xBD\0\0\0\0\0@\xF0?\0A\xDA\xD0\0\v\u0016\xFC\xB0\xA8\xC0\x8F\xBF\x9C\xA6\xD3\xF6|\u001e\xDF\xBC\0\0\0\0\0@\xF0?\0A\xFA\xD0\0\v\u0016\xFC\xB0\xA8\xC0\x8F\xBF\x9C\xA6\xD3\xF6|\u001e\xDF\xBC\0\0\0\0\0 \xF0?\0A\x9A\xD1\0\v\u0016\u0010k*\xE0\x7F\xBF\xE4@\xDA\r?\xE2\u0019\xBD\0\0\0\0\0 \xF0?\0A\xBA\xD1\0\v\u0016\u0010k*\xE0\x7F\xBF\xE4@\xDA\r?\xE2\u0019\xBD\0\0\0\0\0\0\xF0?\0A\xEE\xD1\0\v\u0002\xF0?\0A\x8D\xD2\0\v\u0003\xC0\xEF?\0A\x9A\xD2\0\v\u0016\x89u\u0015\u0010\x80?\xE8+\x9D\x99k\xC7\u0010\xBD\0\0\0\0\0\x80\xEF?\0A\xB9\xD2\0\v\u0017\x80\x93XV \x90?\xD2\xF7\xE2\u0006[\xDC#\xBD\0\0\0\0\0@\xEF?\0A\xDA\xD2\0\v\u0016\xC9(%I\x98?4\fZ2\xBA\xA0*\xBD\0\0\0\0\0\0\xEF?\0A\xF9\xD2\0\v\u0017@\xE7\x89]A\xA0?S\xD7\xF1\\\xC0\u0011\u0001=\0\0\0\0\0\xC0\xEE?\0A\x9A\xD3\0\v\u0016.\xD4\xAEf\xA4?(\xFD\xBDus\u0016,\xBD\0\0\0\0\0\x80\xEE?\0A\xB9\xD3\0\v\u0017\xC0\x9F\u0014\xAA\x94\xA8?}&amp;Z\xD0\x95y\u0019\xBD\0\0\0\0\0@\xEE?\0A\xD9\xD3\0\v\u0017\xC0\xDD\xCDs\xCB\xAC?\x07(\xD8G\xF2h\u001a\xBD\0\0\0\0\0 \xEE?\0A\xF9\xD3\0\v\u0017\xC0\u0006\xC01\xEA\xAE?{;\xC9O&gt;\u0011\u000e\xBD\0\0\0\0\0\xE0\xED?\0A\x99\xD4\0\v\u0017\`F\xD1;\x97\xB1?\x9B\x9E\rV]2%\xBD\0\0\0\0\0\xA0\xED?\0A\xB9\xD4\0\v\u0017\xE0\xD1\xA7\xF5\xBD\xB3?\xD7N\xDB\xA5^\xC8,=\0\0\0\0\0\`\xED?\0A\xD9\xD4\0\v\u0017\xA0\x97MZ\xE9\xB5?\u001e\u001d]&lt;\u0006i,\xBD\0\0\0\0\0@\xED?\0A\xF9\xD4\0\v\u0017\xC0\xEA
\xD3\0\xB7?2\xED\x9D\xA9\x8D\u001e\xEC&lt;\0\0\0\0\0\0\xED?\0A\x99\xD5\0\v\u0017@Y]^3\xB9?\xDAG\xBD:\\\u0011#=\0\0\0\0\0\xC0\xEC?\0A\xB9\xD5\0\v\u0017\`\xAD\x8D\xC8j\xBB?\xE5h\xF7+\x80\x90\u0013\xBD\0\0\0\0\0\xA0\xEC?\0A\xD9\xD5\0\v\u0017@\xBC\u0001X\x88\xBC?\xD3\xACZ\xC6\xD1F&amp;=\0\0\0\0\0\`\xEC?\0A\xF9\xD5\0\v\u0017 
\x839\xC7\xBE?\xE0E\xE6\xAFh\xC0-\xBD\0\0\0\0\0@\xEC?\0A\x99\xD6\0\v\u0017\xE0\xDB9\x91\xE8\xBF?\xFD
\xA1O\xD64%\xBD\0\0\0\0\0\0\xEC?\0A\xB9\xD6\0\v\u0017\xE0'\x82\x8E\u0017\xC1?\xF2\x07-\xCEx\xEF!=\0\0\0\0\0\xE0\xEB?\0A\xD9\xD6\0\v\u0017\xF0#~+\xAA\xC1?4\x998D\x8E\xA7,=\0\0\0\0\0\xA0\xEB?\0A\xF9\xD6\0\v\u0017\x80\x86\fa\xD1\xC2?\xA1\xB4\x81\xCBl\x9D\u0003=\0\0\0\0\0\x80\xEB?\0A\x99\xD7\0\v\u0017\x90\u0015\xB0\xFCe\xC3?\x89rK#\xA8/\xC6&lt;\0\0\0\0\0@\xEB?\0A\xB9\xD7\0\v\u0017\xB03\x83=\x91\xC4?x\xB6\xFDTy\x83%=\0\0\0\0\0 \xEB?\0A\xD9\xD7\0\v\u0017\xB0\xA1\xE4\xE5'\xC5?\xC7}i\xE5\xE83&amp;=\0\0\0\0\0\xE0\xEA?\0A\xF9\xD7\0\v\u0017\u0010\x8C\xBENW\xC6?x.&lt;,\x8B\xCF\u0019=\0\0\0\0\0\xC0\xEA?\0A\x99\xD8\0\v\u0017pu\x8B\u0012\xF0\xC6?\xE1!\x9C\xE5\x8D\u0011%\xBD\0\0\0\0\0\xA0\xEA?\0A\xB9\xD8\0\v\u0017PD\x85\x8D\x89\xC7?\u0005C\x91p\u0010f\u001c\xBD\0\0\0\0\0\`\xEA?\0A\xDA\xD8\0\v\u00169\xEB\xAF\xBE\xC8?\xD1,\xE9\xAAT=\x07\xBD\0\0\0\0\0@\xEA?\0A\xFA\xD8\0\v\u0016\xF7\xDCZZ\xC9?o\xFF\xA0X(\xF2\x07=\0\0\0\0\0\0\xEA?\0A\x99\xD9\0\v\u0017\xE0\x8A&lt;\xED\x93\xCA?i!VPCr(\xBD\0\0\0\0\0\xE0\xE9?\0A\xB9\xD9\0\v\u0017\xD0[W\xD81\xCB?\xAA\xE1\xACN\x8D5\f\xBD\0\0\0\0\0\xC0\xE9?\0A\xD9\xD9\0\v\u0017\xE0;8\x87\xD0\xCB?\xB6\u0012TY\xC4K-\xBD\0\0\0\0\0\xA0\xE9?\0A\xF9\xD9\0\v\u0017\u0010\xF0\xC6\xFBo\xCC?\xD2+\x96\xC5r\xEC\xF1\xBC\0\0\0\0\0\`\xE9?\0A\x99\xDA\0\v\u0017\x90\xD4\xB0=\xB1\xCD?5\xB0\u0015\xF7*\xFF*\xBD\0\0\0\0\0@\xE9?\0A\xB9\xDA\0\v\u0017\u0010\xE7\xFF\u000eS\xCE?0\xF4A\`'\u0012\xC2&lt;\0\0\0\0\0 \xE9?\0A\xDA\xDA\0\v\u0016\xDD\xE4\xAD\xF5\xCE?\u0011\x8E\xBBe\u0015!\xCA\xBC\0\0\0\0\0\0\xE9?\0A\xF9\xDA\0\v\u0017\xB0\xB3l\u001c\x99\xCF?0\xDF\f\xCA\xEC\xCB\x1B=\0\0\0\0\0\xC0\xE8?\0A\x99\xDB\0\v\u0017XM\`8q\xD0?\x91N\xED\u0016\xDB\x9C\xF8&lt;\0\0\0\0\0\xA0\xE8?\0A\xB9\xDB\0\v\u0017\`ag-\xC4\xD0?\xE9\xEA&lt;\u0016\x8B\u0018'=\0\0\0\0\0\x80\xE8?\0A\xD9\xDB\0\v\u0017\xE8'\x82\x8E\u0017\xD1?\u001c\xF0\xA5c\u000e!,\xBD\0\0\0\0\0\`\xE8?\0A\xF9\xDB\0\v\u0017\xF8\xAC\xCB\\k\xD1?\x81\u0016\xA5\xF7\xCD\x9A+=\0\0\0\0\0@\xE8?\0A\x99\xDC\0\v\u0017hZc\x99\xBF\xD1?\xB7\xBDGQ\xED\xA6,=\0\0\0\0\0 \xE8?\0A\xB9\xDC\0\v\u0017\xB8\u000emE\u0014\xD2?\xEA\xBAF\xBA\xDE\x87
=\0\0\0\0\0\xE0\xE7?\0A\xD9\xDC\0\v\u0017\x90\xDC|\xF0\xBE\xD2?\xF4\u0004PJ\xFA\x9C*=\0\0\0\0\0\xC0\xE7?\0A\xF9\xDC\0\v\u0017\`\xD3\xE1\xF1\u0014\xD3?\xB8&lt;!\xD3z\xE2(\xBD\0\0\0\0\0\xA0\xE7?\0A\x99\xDD\0\v\u0017\u0010\xBEvgk\xD3?\xC8w\xF1\xB0\xCDn\u0011=\0\0\0\0\0\x80\xE7?\0A\xB9\xDD\0\v\u001703wR\xC2\xD3?\\\xBD\u0006\xB6T;\u0018=\0\0\0\0\0\`\xE7?\0A\xD9\xDD\0\v\u0017\xE8\xD5#\xB4\u0019\xD4?\x9D\xE0\x90\xEC6\xE4\b=\0\0\0\0\0@\xE7?\0A\xF9\xDD\0\v\u0017\xC8q\xC2\x8Dq\xD4?u\xD6g	\xCE'/\xBD\0\0\0\0\0 \xE7?\0A\x99\xDE\0\v\u00170\u0017\x9E\xE0\xC9\xD4?\xA4\xD8
\x1B\x89 .\xBD\0\0\0\0\0\0\xE7?\0A\xB9\xDE\0\v\u0017\xA08\x07\xAE"\xD5?Y\xC7d\x81p\xBE.=\0\0\0\0\0\xE0\xE6?\0A\xD9\xDE\0\v\u0017\xD0\xC8S\xF7{\xD5?\xEF@]\xEE\xED\xAD\u001f=\0\0\0\0\0\xC0\xE6?\0A\xF9\xDE\0\v-\`Y\xDF\xBD\xD5\xD5?\xDCe\xA4\b*\v
\xBD\xFF\0\r\u0001\u0002\0\u0001\u0001\0\0\0\0\\\x92\0\0\xFF\0\u0011\u0001\u0002\0\u0003\u0001\0\u0002}\0\\\x92\0A\xB0\xDF\0\v\x88\u0005\xC4/\0\0\u0018\0\0\0\u0019\0\0\0\u001a\0\0\0\x1B\0\0\x000\x92\0\0\xD0/\0\0\xFC/\0\0Z19physics_controlBallE16PlacementContact\0\0\0\xEC\x91\0\0\u00040\0\0N16btCollisionWorld21ContactResultCallbackE\0\0\0\0\0\\0\0\0\u001c\0\0\0\u001d\0\0\0\u001e\0\0\0\u001f\0\0\0 \0\0\0!\0\0\0"\0\0\0#\0\0\0$\0\0\x000\x92\0\0h0\0\0\xC40\0\0NSt3__210__function6__funcIZ19physics_createArenaE3$_0FvPN9PhysCoreX5ArenaENS3_4TeamEPvEEE\0\0\xEC\x91\0\0\xCC0\0\0NSt3__210__function6__baseIFvPN9PhysCoreX5ArenaENS2_4TeamEPvEEE\0\xEC\x91\0\0\u00141\0\0Z19physics_createArenaE3$_0\0\xF9\xBA\`\xA1\xE8\xEE\u0011(\xB9\xC8\u001a\xB8\xD3X\u0003v@I\xAEsNJ\x8F\x91P\xE5\x8E\u001f\xC1\xA8[%hF\xB8\u0014\xBF\x9Eu\xEC\\\r\xFB\x94\u0002q\xA0\xDE\xA8\xBEO\xBDc\x7F\xA49]\xD2y=hzL\xD8\x9E5\xF2r&amp;J\xD1^\x07\rZ\xFD\xB5\xA5\xAF\x92\xC73A\u000e_\x8B\x9E9\xB5O\x9D\xBB\x93\xFB\x87\x8C\u0016\u000e\xFD\u001c\xF6\u001d\x9E\xE1\xDCy\xA1\x9C\u0019\xCC\xF3\u0016\0\0\0\0\xB01\0\0%\0\0\0&amp;\0\0\0,\x90\0\0\xC81\0\0\0\0\0\0\u0001\0\0\0\xDC1\0\0\u0002\u0004\0\x0017btTriangleInfoMap\0\xEC\x91\0\0\xE41\0\x009btHashMapI9btHashInt14btTriangleInfoE\0\0\0\0\0\0 &gt; CollisionMeshFile::ReadFromStream(): \0A\xC3\xE4\0\v\xE9\u0002\xC5\0\0 \xC5\xDB\u000fI?\0\0\0E\0\0 \xC5\xE4\xCB\u0016@\0\0\x80\xC3\0\0p\xC5\xDB\u000f\xC9?\0\0\x80C\0\0p\xC5\xDB\u000f\xC9?\0\0\0\0\0\0\x90\xC5\xDB\u000f\xC9?\0\0\0\0\0\0\xC0\xC4\0\0@\xC5\xDB\u000f\xC9?\0\0\xC0D\0\0@\xC5\xDB\u000f\xC9?\0\0\x80\xC3\0\x000\xC5\xDB\u000f\xC9?\0\0\x80C\0\x000\xC5\xDB\u000f\xC9?\0\0\0\0\0\0H\xC5\xDB\u000f\xC9?\0\0\0\0\0\0z\xC4\0\`\x90\xC5\xDB\u000f\xC9?\0\0zD\0\`\x90\xC5\xDB\u000f\xC9?\0\0\xFA\xC4\0\`\x90\xC5\xDB\u000f\xC9?\0\0\xFAD\0\`\x90\xC5\xDB\u000f\xC9?\0\`\xE9\xC4\0\xC0\u0014\xC5\xDB\u000fI?\0\`\xE9D\0\xC0\u0014\xC5\xE4\xCB\u0016@\0\0\x80\xC3\0\x80_\xC5\xDB\u000f\xC9?\0\0\x80C\0\x80_\xC5\xDB\u000f\xC9?\0\0\0\0\0\x80\x7F\xC5\xDB\u000f\xC9?\0\0\0\0\0\0\b\xC5\0\x008E\0\0\x90B\0\0\0\0\0\0\bE\0\x008\xC5\0\0\x90B\0\0\0\0\0\0\b\xC5\0\x008\xC5\0\0\x90B\0\0\0\0\0\0\u0018\xC5\0\0\0\0\0\0\x90B\0\0\0\0\0\0\u0018E\0\0\0\0\0\0\x90B\0\0\0\0\xD7\xFF\x07E\0\x008E\0\0\x90B\0\0\0\0\0\0\xC0D\0\0\x80\xC4\0\0\x80B\0\0\0\0\0\0\xA0\xC4\0\0\u0010\xC5\0\0\x80B\0A\xB6\xE7\0\vf0\xC5\0\0\x80B\0\0\0\0\0\0\xC0\xC4\0\0\x80\xC4\0\0\x80B\0\0\0\0\0\0\xA0D\0\0\u0010\xC5\0\0\x80B\0\0\0\0\0\0\0\xC4\0\0\0D\0\0\x80B\0\0\0\0\0\0\xC0\xC4\0\0\x80D\0\0\x80B\0\0\0\0\0\0\xC0D\0\0\x80D\0\0\x80B\0\0\0\0\0\0\xA0D\0\0\u0010E\0\0\x80B\0A\xA6\xE8\0\v\xA6\u00010E\0\0\x80B\0\0\0\0\0\0\0D\0\0\0D\0\0\x80B\0\0\0\0\0\0\0D\0\0\0\xC4\0\0\x80B\0\0\0\0\0\0\0\xC4\0\0\0\xC4\0\0\x80B\0\0\0\0\0\0\xA0\xC4\0\0\u0010E\0\0\x80B\0\0\0\0\0\0\`\xC5\0\0\0\0\0\0\x92B\0\0\0\0\0\0\`E\0\0\0\0\0\0\x92B\0\0\0\0\0\0@\xC5\0\0\x80E\0\0\x92B\0\0\0\0\0\0@E\0\0\x80E\0\0\x92B\0\0\0\0\0\0@\xC5\0\0\x80\xC5\0\0\x92B\0\0\0\0\0\0@E\0\0\x80\xC5\0\0\x92B\0A\xD5\xE9\0\vG\x80\x84\xC5\0\0\x8CB\0\0\0\0\0\0\xE0\xC4\0\xC0\x82\xC5\0\0\x8CB\0\0\0\0\0\0\xE0D\0\xC0\x82\xC5\0\0\x8CB\0\0\0\0\0\0k\xC4\0\xC0N\xC5\0\0\x8CB\0\0\0\0\0\0kD\0\xC0N\xC5\0\0\x8CB\0A\xA6\xEA\0\vV0\xC5\0\0\x8CB\0\0\0\0\0\0\`\xC5\0@\x1B\xC5\0\0\x8CB\0\0\0\0\0\0\`E\0@\x1B\xC5\0\0\x8CB\0\0\0\0\0\x80\xDF\xC4\0\xC0\u000f\xC5\0\0\x8CB\0\0\0\0\0\x80\xDFD\0\xC0\u000f\xC5\0\0\x8CB\0\0\0\0\0\0\0\xC5\0\x80\x81\xC4\0\0\x8CB\0A\x86\xEB\0\vF\x80\xC4\0\0\x8CB\0\0\0\0\0\0\0E\0\x80\x81\xC4\0\0\x8CB\0\0\0\0\0\0\x80\xC4\0\0\0\0\0\0\x8CB\0\0\0\0\0\0\x80D\0\0\0\0\0\0\x8CB\0\0\0\0\0\0\0\xC5\0\x80\x81D\0\0\x8CB\0A\xD6\xEB\0\vV\x80D\0\0\x8CB\0\0\0\0\0\0\0E\0\x80\x81D\0\0\x8CB\0\0\0\0\0\x80\xDF\xC4\0\xC0\u000fE\0\0\x8CB\0\0\0\0\0\x80\xDFD\0\xC0\u000fE\0\0\x8CB\0\0\0\0\0\0\`\xC5\0@\x1BE\0\0\x8CB\0\0\0\0\0\0\`E\0@\x1BE\0\0\x8CB\0A\xB6\xEC\0\vF0E\0\0\x8CB\0\0\0\0\0\0k\xC4\0\xC0NE\0\0\x8CB\0\0\0\0\0\0kD\0\xC0NE\0\0\x8CB\0\0\0\0\0\0\xE0\xC4\0\xC0\x82E\0\0\x8CB\0\0\0\0\0\0\xE0D\0\xC0\x82E\0\0\x8CB\0A\x85\xED\0\vA\x80\x84E\0\0\x8CB\0\0\0\0\xC0\x07\0\0.\x07\0\0\x81\x07\0\0\xBD\u0005\0\0\xCD\u0006\0\0:	\0\0\x907\0\0\xF07\0\0\xF07\0\0\xC07\0\0\x802\0\0\xC02\0\0@2\0\0\xF02\0A\xD4\xED\0\v$\x9A\x99\r\xC1\0\0\0\0\0\0\0\0\xF2A\xF5@\x9A\x99\x8D\xC0\0\0\0\0\0\0\0\0\xF2A\xF5@\x9A\x99\x8D@\0A\x84\xEE\0\v$\x9A\x99\rA\0\0\0\0\0\0\0\0\xF2A\xF5\xC0\x9A\x99\x8D@\0\0\0\0\0\0\0\0\xF2A\xF5\xC0\x9A\x99\x8D\xC0\0A\xB4\xEE\0\v\x805L7\0\0'\0\0\0(\0\0\0)\0\0\0*\0\0\0+\0\0\x000\x92\0\0X7\0\0t7\0\0N9PhysCoreX11btVehicleCSE\0\0\0\xEC\x91\0\0|7\0\x0017btActionInterface\0\0\0\xF0\xC4\0\0@\xC5\xDB\u000f\xC9?\0\0\x90\xC4\0\0@\xC5\xDB\u000f\xC9?\0\0\xF0D\0\0@\xC5\xDB\u000f\xC9?\0\0\x90D\0\0@\xC5\xDB\u000f\xC9?\0\0\b\xC5\0 U\xC5\xDB\u000f\xC9?\0\0\x90\xC4\0\xC0A\xC5\xDB\u000f\xC9?\0\0\bE\0 U\xC5\xDB\u000f\xC9?\0\0\x90D\0\xC0A\xC5\xDB\u000f\xC9?\0\0\u0010\xC5\0\0\x90\xC5\xDB\u000f\xC9?\0\0(\xC5\0\0\x90\xC5\xDB\u000f\xC9?\0\0\u0010E\0\0\x90\xC5\xDB\u000f\xC9?\0\0(E\0\0\x90\xC5\xDB\u000f\xC9?\0\0\0\0c\x97\b?\0\0\xFACJ{\xA3&gt;\0\0zD\u0013f:&gt;\0\x80\xBBD&gt;y\xD8=\0\xC0\xDAD.9\xAE=\0\x80;E\xD1y\r=\0\0\0\0\0\0\x80?\0\0\xAFD\xCD\xCC\xCC=\0@\xB0D\0\0\0\0\0\0\0\0\xCD\xCC\xCC=\xB8\u001e5?\0\0\0?\0\0\x80?\0\0\x80?\0\0\0\0ff&amp;?\0\0\xFACff&amp;?\0\xC0\u000fE\xCD\xCC\f?\0\xC0\x8FE\x9A\x99\x99&gt;\0\0\0\0UUU?\0\0\xAFD\0\x80\x89D\0\x80	E\0@\xBFD\0\0\0\0UUU?\0\0\xAFD\0\xC0\xADD\0\x80	E\0 \xF3D\0\0\0\0\xAB\xAA\xAA&gt;\0\0\xAFD\0\0\x8BC\0\x80	E\0\x80\xD0C\0\0\0\0(9\0\0,\0\0\0-\0\0\0.\0\0\0/\0\0\x000\0\0\x001\0\0\x002\0\0\x003\0\0\x004\0\0\x005\0\0\x006\0\0\x007\0\0\x008\0\0\x009\0\0\x000\x92\0\x0049\0\0D=\0\x0016btDbvtBroadphase\0\0\0\0\0\0p9\0\0:\0\0\0;\0\0\0&lt;\0\0\0=\0\0\0&gt;\0\0\0?\0\0\0@\0\0\0A\0\0\x000\x92\0\0|9\0\0\xC8G\0\x0018btDbvtTreeCollider\0\0\0\0\0\0\0\0\xBC9\0\0:\0\0\0B\0\0\0C\0\0\0D\0\0\0&gt;\0\0\0?\0\0\0@\0\0\0A\0\0\x000\x92\0\0\xC89\0\0\xC8G\0\x0019BroadphaseRayTester\0\0\0\0\0\0\0\b:\0\0:\0\0\0E\0\0\0C\0\0\0F\0\0\0&gt;\0\0\0?\0\0\0@\0\0\0A\0\0\x000\x92\0\0\u0014:\0\0\xC8G\0\x0020BroadphaseAabbTester\0\0\0\0\0\0\x84:\0\0G\0\0\0H\0\0\0I\0\0\0J\0\0\0K\0\0\0L\0\0\0M\0\0\0N\0\0\0O\0\0\0P\0\0\0Q\0\0\0R\0\0\0S\0\0\0T\0\0\0U\0\0\0V\0\0\0W\0\0\0X\0\0\0Y\0\0\0Z\0\0\x000\x92\0\0\x90:\0\0\xB0:\0\x0028btHashedOverlappingPairCache\0\x000\x92\0\0\xBC:\0\0\xD8:\0\x0022btOverlappingPairCache\0\0\0\0\xEC\x91\0\0\xE0:\0\x0025btOverlappingPairCallback\0\0\0\0\0\u0010;\0\0[\0\0\0\\\0\0\0]\0\0\x000\x92\0\0\u001c;\0\0@&gt;\0\0ZN28btHashedOverlappingPairCache19cleanProxyFromPairsEP17btBroadphaseProxyP21btCollisionDispatcherE17CleanPairCallback\0\0\0\0\0\0\xA8;\0\0[\0\0\0^\0\0\0_\0\0\x000\x92\0\0\xB4;\0\0@&gt;\0\0ZN28btHashedOverlappingPairCache37removeOverlappingPairsContainingProxyEP17btBroadphaseProxyP21btCollisionDispatcherE18RemovePairCallback\0\0\0\0\0\0\0 T\0\0\`\0\0\0a\0\0\x0014btQuantizedBvh\0\0\0\0\0\0\0\0\xA4&lt;\0\0b\0\0\0c\0\0\0d\0\0\0e\0\0\0f\0\0\0g\0\0\0h\0\0\0i\0\0\0j\0\0\0k\0\0\0l\0\0\0m\0\0\0n\0\0\0o\0\0\x000\x92\0\0\xB0&lt;\0\0D=\0\x0014btRSBroadphase\0\0\0\0\0\0\0\0\xD8&lt;\0\0p\0\0\0q\0\0\0r\0\0\x000\x92\0\0\xE4&lt;\0\0\xDCZ\0\0Z18_UpdateCellsStaticILb1EEvP14btRSBroadphaseP19btRSBroadphaseProxyE23BoolHitTriangleCallback\0\0\0\xEC\x91\0\0L=\0\x0021btBroadphaseInterface\x0030btActivatingCollisionAlgorithm\0\0\0\0\0\0\0\0\xA4=\0\0s\0\0\0t\0\0\0u\0\0\0v\0\0\0w\0\0\x000\x92\0\0\xB0=\0\0pQ\0\x0026btBoxBoxCollisionAlgorithm\0\0\0\0\0\0\0\0\xE4=\0\0x\0\0\0y\0\0\0z\0\0\x000\x92\0\0\xF0=\0\0\x84Z\0\x0016btBoxBoxDetector\0\0\0\0\0\0\u0018&gt;\0\0[\0\0\0{\0\0\0|\0\0\x000\x92\0\0$&gt;\0\0@&gt;\0\x0023btCollisionPairCallback\0\0\0\xEC\x91\0\0H&gt;\0\x0017btOverlapCallback\0\0\0\0\0D_\0\0}\0\0\0~\0\0\0\x7F\0\0\0\x80\0\0\x0017btCollisionObject\0\0\0\0\0X]\0\0\x81\0\0\0\x82\0\0\0\x83\0\0\0\x84\0\0\0\x85\0\0\0\x86\0\0\0\x87\0\0\0\x88\0\0\x0016btCollisionWorld\0N16btCollisionWorld17RayResultCallbackE\0\0\0\0\0\0\u0004?\0\0p\0\0\0\x89\0\0\0\x8A\0\0\0\x8B\0\0\x000\x92\0\0\u0010?\0\0\xB4Z\0\0ZN16btCollisionWorld21rayTestSingleInternalERK11btTransformS2_PK24btCollisionObjectWrapperRNS_17RayResultCallbackEE29BridgeTriangleRaycastCallback\0\0\0\0\0\0\xBC?\0\0p\0\0\0\x8C\0\0\0\x8A\0\0\0\x8D\0\0\x000\x92\0\0\xC8?\0\0\xB4Z\0\0ZN16btCollisionWorld21rayTestSingleInternalERK11btTransformS2_PK24btCollisionObjectWrapperRNS_17RayResultCallbackEE29BridgeTriangleRaycastCallback_0\0\0\0\0\0\0\0\0\x88@\0\0:\0\0\0\x8E\0\0\0C\0\0\0\x8F\0\0\0&gt;\0\0\0?\0\0\0@\0\0\0A\0\0\x000\x92\0\0\x94@\0\0\xC8G\0\0ZN16btCollisionWorld21rayTestSingleInternalERK11btTransformS2_PK24btCollisionObjectWrapperRNS_17RayResultCallbackEE9RayTester\0\0\0\0\0\0\0,A\0\0\x90\0\0\0\x91\0\0\0\x92\0\0\0\x93\0\0\x000\x92\0\x008A\0\0\xA0_\0\0ZN16btCollisionWorld21rayTestSingleInternalERK11btTransformS2_PK24btCollisionObjectWrapperRNS_17RayResultCallbackEE15LocalInfoAdder2\0\0\0\0\0\0\0\0\xD8A\0\0p\0\0\0\x94\0\0\0\x95\0\0\0\x96\0\0\x000\x92\0\0\xE4A\0\0\xE4Z\0\0ZN16btCollisionWorld25objectQuerySingleInternalEPK13btConvexShapeRK11btTransformS5_PK24btCollisionObjectWrapperRNS_20ConvexResultCallbackEfE32BridgeTriangleConvexcastCallback\0\0\0\0\0\0\xACB\0\0p\0\0\0\x97\0\0\0\x95\0\0\0\x98\0\0\x000\x92\0\0\xB8B\0\0\xE4Z\0\0ZN16btCollisionWorld25objectQuerySingleInternalEPK13btConvexShapeRK11btTransformS5_PK24btCollisionObjectWrapperRNS_20ConvexResultCallbackEfE32BridgeTriangleConvexcastCallback_0\0\0\0\0\0\0\0\0\x94C\0\0:\0\0\0\x99\0\0\0C\0\0\0\x9A\0\0\0&gt;\0\0\0?\0\0\0@\0\0\0A\0\0\x000\x92\0\0\xA0C\0\0\xC8G\0\0ZN16btCollisionWorld25objectQuerySingleInternalEPK13btConvexShapeRK11btTransformS5_PK24btCollisionObjectWrapperRNS_20ConvexResultCallbackEfE22btCompoundLeafCallback\0\0\0\0\0\0\0\0\`D\0\0\x9B\0\0\0\x9C\0\0\0\x9D\0\0\0\x9E\0\0\x000\x92\0\0lD\0\0d^\0\0ZZN16btCollisionWorld25objectQuerySingleInternalEPK13btConvexShapeRK11btTransformS5_PK24btCollisionObjectWrapperRNS_20ConvexResultCallbackEfEN22btCompoundLeafCallback12ProcessChildEiS5_PK16btCollisionShapeE14LocalInfoAdder\0\0\0\0\0\0\`E\0\0\x9F\0\0\0\xA0\0\0\0\xA1\0\0\x000\x92\0\0lE\0\0\x84E\0\x0019btSingleRayCallback\0\0\x000\x92\0\0\x90E\0\0\xACE\0\x0023btBroadphaseRayCallback\0\0\0\xEC\x91\0\0\xB4E\0\x0024btBroadphaseAabbCallback\0\0\0\0\0\0\xE4E\0\0\x9F\0\0\0\xA2\0\0\0\xA3\0\0\x000\x92\0\0\xF0E\0\0\x84E\0\x0021btSingleSweepCallback\0\0\0\0\0\u001cF\0\0\x9F\0\0\0\xA4\0\0\0\xA5\0\0\x000\x92\0\0(F\0\0\xACE\0\x0023btSingleContactCallback\0\0\0\0\0\0\0\`F\0\0\xA6\0\0\0\xA7\0\0\0\xA8\0\0\0\xA9\0\0\0\xAA\0\0\x000\x92\0\0lF\0\0xP\0\x0023btBridgedManifoldResult\0\0\0\0\0\0\0dG\0\0\xAB\0\0\0\xAC\0\0\0\xAD\0\0\0\xAE\0\0\0\xAF\0\0\x0028btCompoundCollisionAlgorithm\0\0\0\0\0\0\xECF\0\0:\0\0\0\xB0\0\0\0C\0\0\0\xB1\0\0\0&gt;\0\0\0?\0\0\0@\0\0\0A\0\0\x000\x92\0\0\xF8F\0\0\xC8G\0\x0022btCompoundLeafCallback\0\0\0\0\0\0\0\x000G\0\0\xB2\0\0\0\xB3\0\0\0\xB4\0\0\0\xB5\0\0\0\xB6\0\0\x000\x92\0\0&lt;G\0\0dG\0\x0036btCompoundCompoundCollisionAlgorithm\0\x000\x92\0\0\xA4F\0\0pQ\0\0\0\0\0\0\x98G\0\0:\0\0\0\xB7\0\0\0\xB8\0\0\0\xB9\0\0\0&gt;\0\0\0?\0\0\0@\0\0\0A\0\0\x000\x92\0\0\xA4G\0\0\xC8G\0\x0030btCompoundCompoundLeafCallback\0\0\0\0\xEC\x91\0\0\xD0G\0\0N6btDbvt8ICollideE\0\0\0\0\0\0\u0014H\0\0\xBA\0\0\0\xBB\0\0\0\xBC\0\0\0\xBD\0\0\0\xBE\0\0\0\0\0\0\0DH\0\0\xBF\0\0\0\xC0\0\0\0\xC1\0\0\x000\x92\0\0 H\0\0pQ\0\x0033btConvexConcaveCollisionAlgorithm\x000\x92\0\0PH\0\0\xDCZ\0\x0024btConvexTriangleCallback\0\0\0\0\0\0\x80H\0\0p\0\0\0\xC2\0\0\0\xC3\0\0\x000\x92\0\0\x8CH\0\0\xDCZ\0\0ZN33btConvexConcaveCollisionAlgorithm21calculateTimeOfImpactEP17btCollisionObjectS1_RK16btDispatcherInfoP16btManifoldResultE31LocalTriangleSphereCastCallback\0\0\0\0\0\0\0\\I\0\0\xC4\0\0\0\xC5\0\0\0\xC6\0\0\0\0\0\0\0\x90I\0\0\xC7\0\0\0\xC8\0\0\0\xC9\0\0\0\xCA\0\0\0\xCB\0\0\x000\x92\0\0hI\0\0xL\0\0N23btConvexConvexAlgorithm10CreateFuncE\x000\x92\0\0\x9CI\0\0pQ\0\x0023btConvexConvexAlgorithm\0\0\0\0\0\0\0\xD4I\0\0\xA6\0\0\0\xCC\0\0\0\xCD\0\0\0\xCE\0\0\0\xCF\0\0\x000\x92\0\0\xE0I\0\0\xA4Y\0\0ZN23btConvexConvexAlgorithm16processCollisionEPK24btCollisionObjectWrapperS2_RK16btDispatcherInfoP16btManifoldResultE13btDummyResult\0\0\0\0\0\0\0\0\x84J\0\0\xA6\0\0\0\xD0\0\0\0\xD1\0\0\0\xD2\0\0\0\xD3\0\0\x000\x92\0\0\x90J\0\0\xA4Y\0\0ZN23btConvexConvexAlgorithm16processCollisionEPK24btCollisionObjectWrapperS2_RK16btDispatcherInfoP16btManifoldResultE21btWithoutMarginResult\0\0\0\0\0\0\0\0&lt;K\0\0\xA6\0\0\0\xD4\0\0\0\xA8\0\0\0\xA9\0\0\0\xD5\0\0\x000\x92\0\0HK\0\0xP\0\x0024btPerturbedContactResult\0\0\0\0\0\0\x80K\0\0\xD6\0\0\0\xD7\0\0\0\xD8\0\0\0\xD9\0\0\0\xDA\0\0\x000\x92\0\0\x8CK\0\0\xC0O\0\x0031btConvexPlaneCollisionAlgorithm\0\0\0\0\0\0\0\xD0K\0\0\xDB\0\0\0\xDC\0\0\0\xDD\0\0\0\xDE\0\0\0\xDF\0\0\0\xE0\0\0\x000\x92\0\0\xDCK\0\0\0L\0\x0031btDefaultCollisionConfiguration\0\0\0\xEC\x91\0\0\bL\0\x0024btCollisionConfiguration\0\0\0\0\0\x008L\0\0\xE1\0\0\0\xE2\0\0\0\xE3\0\0\x000\x92\0\0DL\0\0xL\0\0N33btConvexConcaveCollisionAlgorithm10CreateFuncE\0\0\0\xEC\x91\0\0\x80L\0\x0030btCollisionAlgorithmCreateFunc\0\0\0\0\0\0\0\0\xB8L\0\0\xE1\0\0\0\xE4\0\0\0\xE5\0\0\x000\x92\0\0\xC4L\0\0xL\0\0N33btConvexConcaveCollisionAlgorithm17SwappedCreateFuncE\0\0\0\0\0\0\0\0\u0014M\0\0\xE1\0\0\0\xE6\0\0\0\xE7\0\0\x000\x92\0\0 M\0\0xL\0\0N28btCompoundCollisionAlgorithm10CreateFuncE\0\0\0\0\0\0\0\0dM\0\0\xE1\0\0\0\xE8\0\0\0\xE9\0\0\x000\x92\0\0pM\0\0xL\0\0N36btCompoundCompoundCollisionAlgorithm10CreateFuncE\0\0\0\0\0\0\0\0\xBCM\0\0\xE1\0\0\0\xEA\0\0\0\xEB\0\0\x000\x92\0\0\xC8M\0\0xL\0\0N28btCompoundCollisionAlgorithm17SwappedCreateFuncE\0\0\0\0\0\u0010N\0\0\xE1\0\0\0\xEC\0\0\0\xED\0\0\x000\x92\0\0\u001cN\0\0xL\0\0N16btEmptyAlgorithm10CreateFuncE\0\0\0\0\0\0\0\0TN\0\0\xE1\0\0\0\xEE\0\0\0\xEF\0\0\x000\x92\0\0\`N\0\0xL\0\0N32btSphereSphereCollisionAlgorithm10CreateFuncE\0\0\0\0\0\0\0\0\xA8N\0\0\xE1\0\0\0\xF0\0\0\0\xF1\0\0\x000\x92\0\0\xB4N\0\0xL\0\0N34btSphereTriangleCollisionAlgorithm10CreateFuncE\0\0\0\0\0\0\xFCN\0\0\xE1\0\0\0\xF2\0\0\0\xF3\0\0\x000\x92\0\0\bO\0\0xL\0\0N26btBoxBoxCollisionAlgorithm10CreateFuncE\0\0\0\0\0\0HO\0\0\xE1\0\0\0\xF4\0\0\0\xF5\0\0\x000\x92\0\0TO\0\0xL\0\0N31btConvexPlaneCollisionAlgorithm10CreateFuncE\0\0\0\0\0\xA0O\0\0\xF6\0\0\0\xF7\0\0\0\xF8\0\0\0\xF9\0\0\0\xFA\0\0\x000\x92\0\0\xACO\0\0\xC0O\0\x0016btEmptyAlgorithm\0\0\xEC\x91\0\0\xC8O\0\x0020btCollisionAlgorithm\0\0\0\0\0\0\xFCO\0\0\xFB\0\0\0\xFC\0\0\0\xFD\0\0\0\xFE\0\0\0\xFF\0\0\0\xEC\x91\0\0\u0004P\0\x0023btHashedSimplePairCache\0\0\0\0\0\0\x004P\0\0p\0\0\0\0\u0001\0\0\u0001\u0001\0\x000\x92\0\0@P\0\0\xDCZ\0\x0023btConnectivityProcessor\0\0\0\0\0\0\0xP\0\0\xA6\0\0\0\u0002\u0001\0\0\xA8\0\0\0\xA9\0\0\0\u0003\u0001\0\x000\x92\0\0\x84P\0\0\xA4Y\0\x0016btManifoldResult\0\0\0\0\0\0\xB0P\0\0\u0004\u0001\0\0\u0005\u0001\0\0\u0006\u0001\0\0\x07\u0001\0\0\xEC\x91\0\0\xB8P\0\x0025btSimulationIslandManager\0\0\0\0\0\xF0P\0\0\b\u0001\0\0	\u0001\0\0
\u0001\0\0\v\u0001\0\0\f\u0001\0\x000\x92\0\0\xFCP\0\0pQ\0\x0032btSphereSphereCollisionAlgorithm\0\0\0\0\0\0&lt;Q\0\0\r\u0001\0\0\u000e\u0001\0\0\u000f\u0001\0\0\u0010\u0001\0\0\u0011\u0001\0\x000\x92\0\0HQ\0\0pQ\0\x0034btSphereTriangleCollisionAlgorithm\0\0\0\x000\x92\0\0d=\0\0\xC0O\0\0\0\0\0\0\x90Q\0\0x\0\0\0\u0012\u0001\0\0\u0013\u0001\0\x000\x92\0\0\x9CQ\0\0\x84Z\0\x0022SphereTriangleDetector\0A\xBD\xA3\u0001\v{R\0\0\u0014\u0001\0\0\u0015\u0001\0\0\u0016\u0001\0\0\u0017\u0001\0\0\u0018\u0001\0\0\u0019\u0001\0\0\u001a\u0001\0\0\x1B\u0001\0\0\u001c\u0001\0\0\u001d\u0001\0\0\u001e\u0001\0\0\u001f\u0001\0\0 \u0001\0\0!\u0001\0\0"\u0001\0\0#\u0001\0\x000\x92\0\0\fR\0\0\x88[\0\x0010btBoxShape\0\0\0\0\0\0\u0001\u0002\0\u0001\u0002\u0003\u0004\u0004\u0005\u0006\u0001\u0002\u0003\u0003\u0004\u0005\u0006\x07\u0005\u0006\x07\x07\0\0\x80\xBF\0A\xCE\xA4\u0001\v\u0006\x80?\0\0\x80\xBF\0A\xEA\xA4\u0001\vK\x80?\0\0\x80\xBF\0\0\0\0\x84R\0\0$\u0001\0\0%\u0001\0\0&amp;\u0001\0\x000\x92\0\0\x90R\0\0\xECW\0\x0022btBvhTriangleMeshShape\0\0\0\0\x90\x90\0\0\x90\0\0\0\x80\0A\xC1\xA5\u0001\v\xA7\u0012\x80\x80\0\0\0\0\0\x80\0\0\xC8\0\0\0\0\xE4R\0\0'\u0001\0\0(\u0001\0\0)\u0001\0\0*\u0001\0\x000\x92\0\0\xF0R\0\0\xD4S\0\x0015btCompoundShape\x0014btConcaveShape\0\0\0\0\0\0\`S\0\0+\u0001\0\0,\u0001\0\0-\u0001\0\0.\u0001\0\0/\u0001\0\0\u0019\u0001\0\0\u001a\u0001\0\x000\u0001\0\x001\u0001\0\x002\u0001\0\x003\u0001\0\x004\u0001\0\x005\u0001\0\x006\u0001\0\x007\u0001\0\x008\u0001\0\x009\u0001\0\x000\x92\0\0lS\0\0\xA4V\0\x0017btConvexHullShape\x0021btConvexInternalShape\0\xEC\x91\0\0\xA0S\0\x0018btConvexPolyhedron\0\0\0\x000\x92\0\0\xC4S\0\0\xD4S\0\x0013btConvexShape\0\xEC\x91\0\0\xDCS\0\x0016btCollisionShape\0\0\0\0\0\0\0T\0\0:\u0001\0\0;\u0001\0\x000\x92\0\0\fT\0\0 T\0\x0014btOptimizedBvh\0\0\0\0\xEC\x91\0\0P&lt;\0\0\0\0\0\0&lt;T\0\0&lt;\u0001\0\0=\u0001\0\0&gt;\u0001\0\x000\x92\0\0HT\0\0\xA4X\0\0ZN14btOptimizedBvh5buildEP23btStridingMeshInterfacebRK9btVector3S4_E29QuantizedNodeTriangleCallback\0\0\0\0\0\xC0T\0\0&lt;\u0001\0\0?\u0001\0\0@\u0001\0\x000\x92\0\0\xCCT\0\0\xA4X\0\0ZN14btOptimizedBvh5buildEP23btStridingMeshInterfacebRK9btVector3S4_E20NodeTriangleCallback\0\0\0\0\0\0\x88[\0\0\u0014\u0001\0\0A\u0001\0\0B\u0001\0\0C\u0001\0\0D\u0001\0\0\u0019\u0001\0\0\u001a\u0001\0\0E\u0001\0\x001\u0001\0\0B\u0001\0\0B\u0001\0\0B\u0001\0\0B\u0001\0\0B\u0001\0\0B\u0001\0\0B\u0001\0\x0023btPolyhedralConvexShape\0\0\0\0\0\0\0\x98S\0\0F\u0001\0\0G\u0001\0\0\0\0\0\0\xC4U\0\0H\u0001\0\0I\u0001\0\0J\u0001\0\0K\u0001\0\0L\u0001\0\0M\u0001\0\0N\u0001\0\0O\u0001\0\x000\x92\0\0\xD0U\0\0\u0010X\0\x0028btScaledBvhTriangleMeshShape\0\0\0\0\0\0\u0004V\0\0p\0\0\0P\u0001\0\0Q\u0001\0\x000\x92\0\0\u0010V\0\0\xDCZ\0\x0024btScaledTriangleCallback\0\x000\x92\0\x008V\0\0HV\0\x0013btSphereShape\x000\x92\0\0\x80S\0\0\xB8S\0\0\0\0\0\0hV\0\0R\u0001\0\0S\u0001\0\0T\u0001\0\x000\x92\0\0tV\0\0\u0010X\0\x0018btStaticPlaneShape\x0023btStridingMeshInterface\0\x000\x92\0\0\xB0V\0\0\x88[\0\x0034btPolyhedralConvexAabbCachingShape\x0018btTriangleCallback\x0031btInternalTriangleIndexCallback\0\0\0\0\0\xCCW\0\0U\u0001\0\0V\u0001\0\0W\u0001\0\0X\u0001\0\0Y\u0001\0\0Z\u0001\0\0[\u0001\0\0\\\u0001\0\0]\u0001\0\0^\u0001\0\0_\u0001\0\0\`\u0001\0\0a\u0001\0\x0026btTriangleIndexVertexArray\0\0\0\0\xEC\x91\0\0\x89V\0\0\0\0\0\0\xACW\0\0b\u0001\0\0c\u0001\0\0W\u0001\0\0X\u0001\0\0Y\u0001\0\0Z\u0001\0\0[\u0001\0\0\\\u0001\0\0d\u0001\0\0e\u0001\0\0_\u0001\0\0\`\u0001\0\0a\u0001\0\x000\x92\0\0\xB8W\0\0\xCCW\0\x0014btTriangleMesh\0\0\0\x000\x92\0\0HW\0\0hW\0\0\0\0\0\0\xECW\0\0f\u0001\0\0g\u0001\0\0h\u0001\0\x000\x92\0\0\xF8W\0\0\u0010X\0\x0019btTriangleMeshShape\0\0\x000\x92\0\0\u0002S\0\0\xD4S\0\0\0\0\0\x000X\0\0&lt;\u0001\0\0i\u0001\0\0j\u0001\0\x000\x92\0\0&lt;X\0\0\xA4X\0\0ZNK19btTriangleMeshShape19processAllTrianglesEP18btTriangleCallbackRK9btVector3S4_E16FilteredCallback\0\0\0\xEC\x91\0\0\xEAV\0\0\0\0\0\0\xC0X\0\0p\0\0\0k\u0001\0\0l\u0001\0\x000\x92\0\0\xCCX\0\0\xDCZ\0\x0021SupportVertexCallback\0\0\0\0\0\xF8X\0\0m\u0001\0\0n\u0001\0\0o\u0001\0\x000\x92\0\0\u0004Y\0\0(\\\0\x0027btContinuousConvexCollision\x0012btConvexCast\0\0\0\0\0\0\0\0HY\0\0m\u0001\0\0p\u0001\0\0q\u0001\0\x000\x92\0\0TY\0\0(\\\0\x0015btGjkConvexCast\0\0\0\0\0\0\0\x84Y\0\0\xA6\0\0\0r\u0001\0\0s\u0001\0\0t\u0001\0\0u\u0001\0\x000\x92\0\0\x90Y\0\0\xA4Y\0\x0016btPointCollector\0\0\xEC\x91\0\0\xACY\0\0N36btDiscreteCollisionDetectorInterface6ResultE\0\u0001\0\0\0\u0002\0\0\0\0\0\0\0\u0002\0\0\0\0\0\0\0\u0001\0\0\x000\x92\0\0\0Z\0\0$Z\0\x0030btGjkEpaPenetrationDepthSolver\0\0\0\0\xEC\x91\0\0,Z\0\x0030btConvexPenetrationDepthSolver\0\0\0\0\0\0\0\0dZ\0\0x\0\0\0v\u0001\0\0w\u0001\0\x000\x92\0\0pZ\0\0\x84Z\0\x0017btGjkPairDetector\0\xEC\x91\0\0\x8CZ\0\x0036btDiscreteCollisionDetectorInterface\0\x000\x92\0\0\xC0Z\0\0\xDCZ\0\x0025btTriangleRaycastCallback\0\xEC\x91\0\0\xD5V\0\x000\x92\0\0\xF0Z\0\0\xDCZ\0\x0028btTriangleConvexcastCallback\0\0\0\0\0\0h[\0\0\u0014\u0001\0\0x\u0001\0\0y\u0001\0\0C\u0001\0\0z\u0001\0\0\u0019\u0001\0\0\u001a\u0001\0\0{\u0001\0\0|\u0001\0\0}\u0001\0\0~\u0001\0\0\x7F\u0001\0\0\x80\u0001\0\0\x81\u0001\0\0\x82\u0001\0\0\x83\u0001\0\0\x84\u0001\0\0\x85\u0001\0\0\x86\u0001\0\0\x87\u0001\0\x000\x92\0\0t[\0\0\x88[\0\x0015btTriangleShape\0\0\x000\x92\0\0pU\0\0HV\0\0\0\0\0\0\xF4Y\0\0\x88\u0001\0\0\x89\u0001\0\0\x8A\u0001\0\0\0\0\0\0\xC4[\0\0\x8B\u0001\0\0\x8C\u0001\0\0\x8D\u0001\0\0\x8E\u0001\0\0\x8F\u0001\0\0\xEC\x91\0\0\xCC[\0\0N12btConvexCast10CastResultE\0A\xF1\xB7\u0001\v\xB5\x07\\\0\0m\u0001\0\0\x90\u0001\0\0\x91\u0001\0\x000\x92\0\0\f\\\0\0(\\\0\x0022btSubsimplexConvexCast\0\0\0\0\xEC\x91\0\0"Y\0\0\0\0\0\0&lt;\\\0\0\x92\u0001\0\0\xEC\x91\0\0D\\\0\x0035btSequentialImpulseConstraintSolver\0\0\0\0\0\0\0\u0010]\0\0\x93\u0001\0\0\x94\u0001\0\0\x83\0\0\0\x84\0\0\0\x85\0\0\0\x95\u0001\0\0\x87\0\0\0\x96\u0001\0\0\x97\u0001\0\0\x98\u0001\0\0\x99\u0001\0\0\x9A\u0001\0\0\x9B\u0001\0\0\x9C\u0001\0\0\x9D\u0001\0\0\x9E\u0001\0\0\x9F\u0001\0\0\xA0\u0001\0\0\xA1\u0001\0\0\xA2\u0001\0\0\xA3\u0001\0\0\xA4\u0001\0\0\xA5\u0001\0\0\xA6\u0001\0\0\xA7\u0001\0\0\xA8\u0001\0\0\xA9\u0001\0\0\xAA\u0001\0\0\xAB\u0001\0\0\xAC\u0001\0\0\xAD\u0001\0\0\xAE\u0001\0\0\xAF\u0001\0\0\xB0\u0001\0\0\xB1\u0001\0\0\xB2\u0001\0\0\xB3\u0001\0\0\xB4\u0001\0\0\xB5\u0001\0\x000\x92\0\0\u001c]\0\x008]\0\x0023btDiscreteDynamicsWorld\0\0\x000\x92\0\0D]\0\0X]\0\x0015btDynamicsWorld\0\0\0\xEC\x91\0\0\xB0&gt;\0\0\0\0\0\0t]\0\0\xB6\u0001\0\0\xB7\u0001\0\0\xB8\u0001\0\x000\x92\0\0\x80]\0\0\xA0]\0\x0027InplaceSolverIslandCallback\0\0\0\xEC\x91\0\0\xA8]\0\0N25btSimulationIslandManager14IslandCallbackE\0\0\0\0\0\0\0\xF0]\0\0\x9B\0\0\0\xB9\u0001\0\0\xBA\u0001\0\0\xBB\u0001\0\x000\x92\0\0\xFC]\0\0$^\0\x0034btClosestNotMeConvexResultCallback\0\0\0\x000\x92\0\x000^\0\0d^\0\0N16btCollisionWorld27ClosestConvexResultCallbackE\0\0\0\xEC\x91\0\0l^\0\0N16btCollisionWorld20ConvexResultCallbackE\0\0\0\0\0\0,V\0\0\xBC\u0001\0\0\xBD\u0001\0\0\xBE\u0001\0\0\xBF\u0001\0\0\xC0\u0001\0\0\0\0\0\0\xC8^\0\0\xC1\u0001\0\0\xC2\u0001\0\0\xC3\u0001\0\x000\x92\0\0\xD4^\0\0\xF0^\0\x0025btDefaultVehicleRaycaster\0\xEC\x91\0\0\xF8^\0\x0018btVehicleRaycaster\0\0\0\0\0\0\0\0(_\0\0\xC4\u0001\0\0\xC5\u0001\0\0\x7F\0\0\0\x80\0\0\x000\x92\0\x004_\0\0D_\0\x0011btRigidBody\0\0\0\xEC\x91\0\0t&gt;\0\0\0\0\0\0d_\0\0\x90\0\0\0\xC6\u0001\0\0\xC7\u0001\0\0\xC8\u0001\0\x000\x92\0\0p_\0\0\xA0_\0\0N16btCollisionWorld24ClosestRayResultCallbackE\0\0\xEC\x91\0\0\xC3&gt;\0A\xB4\xBF\u0001\v:\xC9\u0001\0\0\xC9\u0001\0\0\xCA\u0001\0\0\xCA\u0001\0\0\xCA\u0001\0\0\xCA\u0001\0\0\xCA\u0001\0\0\xCA\u0001\0\0\xC9\u0001\0\0\xC9\u0001\0\0\xCA\u0001\0\0\xC9\u0001\0\0\xC9\u0001\0\0\xC9\u0001\0\0\xC9\u0001\0A\x90\xC0\u0001\v\u001e\xCA\u0001\0\0\xCA\u0001\0\0\xC9\u0001\0\0\xC9\u0001\0\0\0\0\0\0\xC9\u0001\0\0\0\0\0\0\xCA\u0001\0A\xC0\xC1\u0001\vA\u0019\0\v\0\u0019\u0019\u0019\0\0\0\0\u0005\0\0\0\0\0\0	\0\0\0\0\v\0\0\0\0\0\0\0\0\u0019\0
\u0019\u0019\u0019\u0003
\x07\0\u0001\0	\v\u0018\0\0	\u0006\v\0\0\v\0\u0006\u0019\0\0\0\u0019\u0019\u0019\0A\x91\xC2\u0001\v!\u000e\0\0\0\0\0\0\0\0\u0019\0\v\r\u0019\u0019\u0019\0\r\0\0\u0002\0	\u000e\0\0\0	\0\u000e\0\0\u000e\0A\xCB\xC2\u0001\v\u0001\f\0A\xD7\xC2\u0001\v\u0015\u0013\0\0\0\0\u0013\0\0\0\0	\f\0\0\0\0\0\f\0\0\f\0A\x85\xC3\u0001\v\u0001\u0010\0A\x91\xC3\u0001\v\u0015\u000f\0\0\0\u0004\u000f\0\0\0\0	\u0010\0\0\0\0\0\u0010\0\0\u0010\0A\xBF\xC3\u0001\v\u0001\u0012\0A\xCB\xC3\u0001\v\u001e\u0011\0\0\0\0\u0011\0\0\0\0	\u0012\0\0\0\0\0\u0012\0\0\u0012\0\0\u001a\0\0\0\u001a\u001a\u001a\0A\x82\xC4\u0001\v\u000e\u001a\0\0\0\u001a\u001a\u001a\0\0\0\0\0\0	\0A\xB3\xC4\u0001\v\u0001\u0014\0A\xBF\xC4\u0001\v\u0015\u0017\0\0\0\0\u0017\0\0\0\0	\u0014\0\0\0\0\0\u0014\0\0\u0014\0A\xED\xC4\u0001\v\u0001\u0016\0A\xF9\xC4\u0001\v\xDB\u0011\u0015\0\0\0\0\u0015\0\0\0\0	\u0016\0\0\0\0\0\u0016\0\0\u0016\0\x000123456789ABCDEF\0\0\0\0\u0002\0\0\0\u0003\0\0\0\u0005\0\0\0\x07\0\0\0\v\0\0\0\r\0\0\0\u0011\0\0\0\u0013\0\0\0\u0017\0\0\0\u001d\0\0\0\u001f\0\0\0%\0\0\0)\0\0\0+\0\0\0/\0\0\x005\0\0\0;\0\0\0=\0\0\0C\0\0\0G\0\0\0I\0\0\0O\0\0\0S\0\0\0Y\0\0\0a\0\0\0e\0\0\0g\0\0\0k\0\0\0m\0\0\0q\0\0\0\x7F\0\0\0\x83\0\0\0\x89\0\0\0\x8B\0\0\0\x95\0\0\0\x97\0\0\0\x9D\0\0\0\xA3\0\0\0\xA7\0\0\0\xAD\0\0\0\xB3\0\0\0\xB5\0\0\0\xBF\0\0\0\xC1\0\0\0\xC5\0\0\0\xC7\0\0\0\xD3\0\0\0\u0001\0\0\0\v\0\0\0\r\0\0\0\u0011\0\0\0\u0013\0\0\0\u0017\0\0\0\u001d\0\0\0\u001f\0\0\0%\0\0\0)\0\0\0+\0\0\0/\0\0\x005\0\0\0;\0\0\0=\0\0\0C\0\0\0G\0\0\0I\0\0\0O\0\0\0S\0\0\0Y\0\0\0a\0\0\0e\0\0\0g\0\0\0k\0\0\0m\0\0\0q\0\0\0y\0\0\0\x7F\0\0\0\x83\0\0\0\x89\0\0\0\x8B\0\0\0\x8F\0\0\0\x95\0\0\0\x97\0\0\0\x9D\0\0\0\xA3\0\0\0\xA7\0\0\0\xA9\0\0\0\xAD\0\0\0\xB3\0\0\0\xB5\0\0\0\xBB\0\0\0\xBF\0\0\0\xC1\0\0\0\xC5\0\0\0\xC7\0\0\0\xD1\0\0\0\0\0\0\0\xA0f\0\0\xCE\u0001\0\0\xCF\u0001\0\0\xD0\u0001\0\0\xD1\u0001\0\0\xD2\u0001\0\0\xD3\u0001\0\0\xD4\u0001\0\0\xD5\u0001\0\0\xD6\u0001\0\0\xD7\u0001\0\0\xD8\u0001\0\0\xD9\u0001\0\0\xDA\u0001\0\0\xDB\u0001\0\x000\x92\0\0ld\0\0\xF0g\0\0NSt3__29basic_iosIcNS_11char_traitsIcEEEE\0NSt3__215basic_streambufIcNS_11char_traitsIcEEEE\0\0,\x90\0\0\xE0d\0\0\0\0\0\0\u0001\0\0\0\`d\0\0\u0003\xF4\xFF\xFFNSt3__213basic_istreamIcNS_11char_traitsIcEEEE\0\0,\x90\0\0(e\0\0\0\0\0\0\u0001\0\0\0\`d\0\0\u0003\xF4\xFF\xFFNSt3__213basic_ostreamIcNS_11char_traitsIcEEEE\0\0,\x90\0\0xe\0\0\u0003\0\0\0\u0002\0\0\0\xC8d\0\0\u0002\0\0\0\u0010e\0\0\u0002\b\0\0NSt3__214basic_iostreamIcNS_11char_traitsIcEEEE\x000\x92\0\0\xB4e\0\0\xF0g\0\0NSt3__29basic_iosIwNS_11char_traitsIwEEEE\0NSt3__215basic_streambufIwNS_11char_traitsIwEEEE\0\0,\x90\0\0(f\0\0\0\0\0\0\u0001\0\0\0\xA8e\0\0\u0003\xF4\xFF\xFFNSt3__213basic_istreamIwNS_11char_traitsIwEEEE\0\0,\x90\0\0pf\0\0\0\0\0\0\u0001\0\0\0\xA8e\0\0\u0003\xF4\xFF\xFFNSt3__213basic_ostreamIwNS_11char_traitsIwEEEE\0\x000\x92\0\0\xACf\0\0\xDCh\0\0NSt3__215basic_stringbufIcNS_11char_traitsIcEENS_9allocatorIcEEEE\0\0\0@\0\0\0\0\0\0\0Tg\0\0\xDC\u0001\0\0\xDD\u0001\0\x008\0\0\0\xF8\xFF\xFF\xFFTg\0\0\xDE\u0001\0\0\xDF\u0001\0\0\xC0\xFF\xFF\xFF\xC0\xFF\xFF\xFFTg\0\0\xE0\u0001\0\0\xE1\u0001\0\0@\0\0\0\0\0\0\0\xC8d\0\0\xE2\u0001\0\0\xE3\u0001\0\0\xC0\xFF\xFF\xFF\xC0\xFF\xFF\xFF\xC8d\0\0\xE4\u0001\0\0\xE5\u0001\0\x000\x92\0\0\`g\0\0Xe\0\0NSt3__218basic_stringstreamIcNS_11char_traitsIcEENS_9allocatorIcEEEE\0\0\0\0\0\0\0\x004h\0\0\xE6\u0001\0\0\xE7\u0001\0\0\xE8\u0001\0\0\xE9\u0001\0\0\xEA\u0001\0\0\xEB\u0001\0\0\xEC\u0001\0\0\0\0\0\0\fh\0\0\r\0\0\0\xED\u0001\0\0\xEE\u0001\0\0\0\0\0\0\xF0g\0\0\xEF\u0001\0\0\xF0\u0001\0\0\xEC\x91\0\0\xF8g\0\0NSt3__28ios_baseE\0\0\x000\x92\0\0\u0018h\0\0\b\x8F\0\0NSt3__28ios_base7failureE\0\0\x000\x92\0\0@h\0\0\x84\x8F\0\0NSt3__219__iostream_categoryE\0NSt3__214error_categoryE\0\0\0\0\0\0\xB8h\0\0\xF1\u0001\0\0\xF2\u0001\0\0\xF3\u0001\0\0\xD1\u0001\0\0\xF4\u0001\0\0\xF5\u0001\0\0\xD4\u0001\0\0\xD5\u0001\0\0\xD6\u0001\0\0\xF6\u0001\0\0\xF7\u0001\0\0\xF8\u0001\0\0\xDA\u0001\0\0\xF9\u0001\0\x000\x92\0\0\xC4h\0\0\xDCh\0\0NSt3__210__stdinbufIcEE\0\xEC\x91\0\0\x96d\0\0\0\0\0\0\xDCh\0\0\xF1\u0001\0\0\xFA\u0001\0\0\xD0\u0001\0\0\xD1\u0001\0\0\xF4\u0001\0\0\xF5\u0001\0\0\xD4\u0001\0\0\xD5\u0001\0\0\xD6\u0001\0\0\xFB\u0001\0\0\xD8\u0001\0\0\xFC\u0001\0\0\xDA\u0001\0\0\xF9\u0001\0\0\b\0\0\0\0\0\0\0\xC8d\0\0\xE2\u0001\0\0\xE3\u0001\0\0\xF8\xFF\xFF\xFF\xF8\xFF\xFF\xFF\xC8d\0\0\xE4\u0001\0\0\xE5\u0001\0\0\0\0\0\0\x8Ci\0\0\xF1\u0001\0\0\xFD\u0001\0\0\xFE\u0001\0\0\xD1\u0001\0\0\xF4\u0001\0\0\xF5\u0001\0\0\xFF\u0001\0\0\xD5\u0001\0\0\xD6\u0001\0\0\xFB\u0001\0\0\xD8\u0001\0\0\xFC\u0001\0\0\0\u0002\0\0\u0001\u0002\0\x000\x92\0\0\x98i\0\0\xDCh\0\0NSt3__211__stdoutbufIcEE\0\0\0\0\u0004\0\0\0\0\0\0\0\u0010e\0\0\u0002\u0002\0\0\u0003\u0002\0\0\xFC\xFF\xFF\xFF\xFC\xFF\xFF\xFF\u0010e\0\0\u0004\u0002\0\0\u0005\u0002\0\0\0\0\0\0\u001cj\0\0\u0006\u0002\0\0\x07\u0002\0\0\b\u0002\0\0	\u0002\0\0
\u0002\0\0\v\u0002\0\0\f\u0002\0\0\r\u0002\0\0\u000e\u0002\0\0\u000f\u0002\0\0\u0010\u0002\0\0\u0011\u0002\0\0\u0012\u0002\0\0\u0013\u0002\0\x000\x92\0\0(j\0\0@j\0\0NSt3__210__stdinbufIwEE\0\xEC\x91\0\0\xDEe\0\0\0\0\0\0@j\0\0\u0006\u0002\0\0\u0014\u0002\0\0\u0015\u0002\0\0	\u0002\0\0
\u0002\0\0\v\u0002\0\0\f\u0002\0\0\r\u0002\0\0\u000e\u0002\0\0\u0016\u0002\0\0\u0017\u0002\0\0\u0018\u0002\0\0\u0012\u0002\0\0\u0013\u0002\0\0\b\0\0\0\0\0\0\0\u0010f\0\0\u0019\u0002\0\0\u001a\u0002\0\0\xF8\xFF\xFF\xFF\xF8\xFF\xFF\xFF\u0010f\0\0\x1B\u0002\0\0\u001c\u0002\0\0\0\0\0\0\xF0j\0\0\u0006\u0002\0\0\u001d\u0002\0\0\u001e\u0002\0\0	\u0002\0\0
\u0002\0\0\v\u0002\0\0\u001f\u0002\0\0\r\u0002\0\0\u000e\u0002\0\0\u0016\u0002\0\0\u0017\u0002\0\0\u0018\u0002\0\0 \u0002\0\0!\u0002\0\x000\x92\0\0\xFCj\0\0@j\0\0NSt3__211__stdoutbufIwEE\0\0\0\0\u0004\0\0\0\0\0\0\0Xf\0\0"\u0002\0\0#\u0002\0\0\xFC\xFF\xFF\xFF\xFC\xFF\xFF\xFFXf\0\0$\u0002\0\0%\u0002\0\0\xDE\u0012\u0004\x95\0\0\0\0\xFF\xFF\xFF\xFF\xFF\xFF\xFF\xFF\xFF\xFF\xFF\xFF\0A\xE0\xD6\u0001\v10123456789abcdefABCDEFxX+-pPiInN\0%I:%M:%S %p%H:%M\0A\xA0\xD7\u0001\v\x81\u0001%\0\0\0m\0\0\0/\0\0\0%\0\0\0d\0\0\0/\0\0\0%\0\0\0y\0\0\0%\0\0\0Y\0\0\0-\0\0\0%\0\0\0m\0\0\0-\0\0\0%\0\0\0d\0\0\0%\0\0\0I\0\0\0:\0\0\0%\0\0\0M\0\0\0:\0\0\0%\0\0\0S\0\0\0 \0\0\0%\0\0\0p\0\0\0\0\0\0\0%\0\0\0H\0\0\0:\0\0\0%\0\0\0M\0A\xB0\xD8\u0001\vf%\0\0\0H\0\0\0:\0\0\0%\0\0\0M\0\0\0:\0\0\0%\0\0\0S\0\0\0\0\0\0\0\x90u\0\0)\u0002\0\0*\u0002\0\0+\u0002\0\0\0\0\0\0\xF4u\0\0,\u0002\0\0-\u0002\0\0+\u0002\0\0.\u0002\0\0/\u0002\0\x000\u0002\0\x001\u0002\0\x002\u0002\0\x003\u0002\0\x004\u0002\0\x005\u0002\0A\xA0\xD9\u0001\v\xFD\u0003\u0004\0\0\0\u0004\0\0\0\u0004\0\0\0\u0004\0\0\0\u0004\0\0\0\u0004\0\0\0\u0004\0\0\0\u0004\0\0\0\u0004\0\0\0\u0005\u0002\0\0\u0005\0\0\0\u0005\0\0\0\u0005\0\0\0\u0005\0\0\0\u0004\0\0\0\u0004\0\0\0\u0004\0\0\0\u0004\0\0\0\u0004\0\0\0\u0004\0\0\0\u0004\0\0\0\u0004\0\0\0\u0004\0\0\0\u0004\0\0\0\u0004\0\0\0\u0004\0\0\0\u0004\0\0\0\u0004\0\0\0\u0004\0\0\0\u0004\0\0\0\u0004\0\0\0\u0004\0\0\0\u0003\u0002\0\0\x82\0\0\0\x82\0\0\0\x82\0\0\0\x82\0\0\0\x82\0\0\0\x82\0\0\0\x82\0\0\0\x82\0\0\0\x82\0\0\0\x82\0\0\0\x82\0\0\0\x82\0\0\0\x82\0\0\0\x82\0\0\0\x82\0\0\0B\u0001\0\0B\u0001\0\0B\u0001\0\0B\u0001\0\0B\u0001\0\0B\u0001\0\0B\u0001\0\0B\u0001\0\0B\u0001\0\0B\u0001\0\0\x82\0\0\0\x82\0\0\0\x82\0\0\0\x82\0\0\0\x82\0\0\0\x82\0\0\0\x82\0\0\0*\u0001\0\0*\u0001\0\0*\u0001\0\0*\u0001\0\0*\u0001\0\0*\u0001\0\0*\0\0\0*\0\0\0*\0\0\0*\0\0\0*\0\0\0*\0\0\0*\0\0\0*\0\0\0*\0\0\0*\0\0\0*\0\0\0*\0\0\0*\0\0\0*\0\0\0*\0\0\0*\0\0\0*\0\0\0*\0\0\0*\0\0\0*\0\0\0\x82\0\0\0\x82\0\0\0\x82\0\0\0\x82\0\0\0\x82\0\0\0\x82\0\0\x002\u0001\0\x002\u0001\0\x002\u0001\0\x002\u0001\0\x002\u0001\0\x002\u0001\0\x002\0\0\x002\0\0\x002\0\0\x002\0\0\x002\0\0\x002\0\0\x002\0\0\x002\0\0\x002\0\0\x002\0\0\x002\0\0\x002\0\0\x002\0\0\x002\0\0\x002\0\0\x002\0\0\x002\0\0\x002\0\0\x002\0\0\x002\0\0\0\x82\0\0\0\x82\0\0\0\x82\0\0\0\x82\0\0\0\u0004\0A\xA4\xE1\u0001\v\xED\u0002Lu\0\x006\u0002\0\x007\u0002\0\0+\u0002\0\x008\u0002\0\x009\u0002\0\0:\u0002\0\0;\u0002\0\0&lt;\u0002\0\0=\u0002\0\0&gt;\u0002\0\0\0\0\0\0(v\0\0?\u0002\0\0@\u0002\0\0+\u0002\0\0A\u0002\0\0B\u0002\0\0C\u0002\0\0D\u0002\0\0E\u0002\0\0\0\0\0\0Lv\0\0F\u0002\0\0G\u0002\0\0+\u0002\0\0H\u0002\0\0I\u0002\0\0J\u0002\0\0K\u0002\0\0L\u0002\0\0t\0\0\0r\0\0\0u\0\0\0e\0\0\0\0\0\0\0f\0\0\0a\0\0\0l\0\0\0s\0\0\0e\0\0\0\0\0\0\0%\0\0\0m\0\0\0/\0\0\0%\0\0\0d\0\0\0/\0\0\0%\0\0\0y\0\0\0\0\0\0\0%\0\0\0H\0\0\0:\0\0\0%\0\0\0M\0\0\0:\0\0\0%\0\0\0S\0\0\0\0\0\0\0%\0\0\0a\0\0\0 \0\0\0%\0\0\0b\0\0\0 \0\0\0%\0\0\0d\0\0\0 \0\0\0%\0\0\0H\0\0\0:\0\0\0%\0\0\0M\0\0\0:\0\0\0%\0\0\0S\0\0\0 \0\0\0%\0\0\0Y\0\0\0\0\0\0\0%\0\0\0I\0\0\0:\0\0\0%\0\0\0M\0\0\0:\0\0\0%\0\0\0S\0\0\0 \0\0\0%\0\0\0p\0A\x9C\xE4\u0001\v\xC4\x1B,r\0\0M\u0002\0\0N\u0002\0\0+\u0002\0\x000\x92\0\x008r\0\0|\x8F\0\0NSt3__26locale5facetE\0\0\0\0\0\0\0\x94r\0\0M\u0002\0\0O\u0002\0\0+\u0002\0\0P\u0002\0\0Q\u0002\0\0R\u0002\0\0S\u0002\0\0T\u0002\0\0U\u0002\0\0V\u0002\0\0W\u0002\0\0X\u0002\0\0Y\u0002\0\0Z\u0002\0\0[\u0002\0\0,\x90\0\0\xB4r\0\0\0\0\0\0\u0002\0\0\0,r\0\0\u0002\0\0\0\xC8r\0\0\u0002\0\0\0NSt3__25ctypeIwEE\0\0\0\xEC\x91\0\0\xD0r\0\0NSt3__210ctype_baseE\0\0\0\0\0\0\0\0\u0018s\0\0M\u0002\0\0\\\u0002\0\0+\u0002\0\0]\u0002\0\0^\u0002\0\0_\u0002\0\0\`\u0002\0\0a\u0002\0\0b\u0002\0\0c\u0002\0\0,\x90\0\x008s\0\0\0\0\0\0\u0002\0\0\0,r\0\0\u0002\0\0\0\\s\0\0\u0002\0\0\0NSt3__27codecvtIcc11__mbstate_tEE\0\0\0\xEC\x91\0\0ds\0\0NSt3__212codecvt_baseE\0\0\0\0\0\0\xACs\0\0M\u0002\0\0d\u0002\0\0+\u0002\0\0e\u0002\0\0f\u0002\0\0g\u0002\0\0h\u0002\0\0i\u0002\0\0j\u0002\0\0k\u0002\0\0,\x90\0\0\xCCs\0\0\0\0\0\0\u0002\0\0\0,r\0\0\u0002\0\0\0\\s\0\0\u0002\0\0\0NSt3__27codecvtIDsc11__mbstate_tEE\0\0\0\0\0\0 t\0\0M\u0002\0\0l\u0002\0\0+\u0002\0\0m\u0002\0\0n\u0002\0\0o\u0002\0\0p\u0002\0\0q\u0002\0\0r\u0002\0\0s\u0002\0\0,\x90\0\0@t\0\0\0\0\0\0\u0002\0\0\0,r\0\0\u0002\0\0\0\\s\0\0\u0002\0\0\0NSt3__27codecvtIDsDu11__mbstate_tEE\0\0\0\0\0\x94t\0\0M\u0002\0\0t\u0002\0\0+\u0002\0\0u\u0002\0\0v\u0002\0\0w\u0002\0\0x\u0002\0\0y\u0002\0\0z\u0002\0\0{\u0002\0\0,\x90\0\0\xB4t\0\0\0\0\0\0\u0002\0\0\0,r\0\0\u0002\0\0\0\\s\0\0\u0002\0\0\0NSt3__27codecvtIDic11__mbstate_tEE\0\0\0\0\0\0\bu\0\0M\u0002\0\0|\u0002\0\0+\u0002\0\0}\u0002\0\0~\u0002\0\0\x7F\u0002\0\0\x80\u0002\0\0\x81\u0002\0\0\x82\u0002\0\0\x83\u0002\0\0,\x90\0\0(u\0\0\0\0\0\0\u0002\0\0\0,r\0\0\u0002\0\0\0\\s\0\0\u0002\0\0\0NSt3__27codecvtIDiDu11__mbstate_tEE\0,\x90\0\0lu\0\0\0\0\0\0\u0002\0\0\0,r\0\0\u0002\0\0\0\\s\0\0\u0002\0\0\0NSt3__27codecvtIwc11__mbstate_tEE\0\0\x000\x92\0\0\x9Cu\0\0,r\0\0NSt3__26locale5__impE\0\0\x000\x92\0\0\xC0u\0\0,r\0\0NSt3__27collateIcEE\x000\x92\0\0\xE0u\0\0,r\0\0NSt3__27collateIwEE\0,\x90\0\0\u0014v\0\0\0\0\0\0\u0002\0\0\0,r\0\0\u0002\0\0\0\xC8r\0\0\u0002\0\0\0NSt3__25ctypeIcEE\0\0\x000\x92\0\x004v\0\0,r\0\0NSt3__28numpunctIcEE\0\0\0\x000\x92\0\0Xv\0\0,r\0\0NSt3__28numpunctIwEE\0\0\0\0\0\0\0\0\xB4u\0\0\x84\u0002\0\0\x85\u0002\0\0+\u0002\0\0\x86\u0002\0\0\x87\u0002\0\0\x88\u0002\0\0\0\0\0\0\xD4u\0\0\x89\u0002\0\0\x8A\u0002\0\0+\u0002\0\0\x8B\u0002\0\0\x8C\u0002\0\0\x8D\u0002\0\0\0\0\0\0\xF0v\0\0M\u0002\0\0\x8E\u0002\0\0+\u0002\0\0\x8F\u0002\0\0\x90\u0002\0\0\x91\u0002\0\0\x92\u0002\0\0\x93\u0002\0\0\x94\u0002\0\0\x95\u0002\0\0\x96\u0002\0\0\x97\u0002\0\0\x98\u0002\0\0\x99\u0002\0\0,\x90\0\0\u0010w\0\0\0\0\0\0\u0002\0\0\0,r\0\0\u0002\0\0\0Tw\0\0\0\0\0\0NSt3__27num_getIcNS_19istreambuf_iteratorIcNS_11char_traitsIcEEEEEE\0,\x90\0\0lw\0\0\0\0\0\0\u0001\0\0\0\x84w\0\0\0\0\0\0NSt3__29__num_getIcEE\0\0\0\xEC\x91\0\0\x8Cw\0\0NSt3__214__num_get_baseE\0\0\0\0\0\0\0\0\xE8w\0\0M\u0002\0\0\x9A\u0002\0\0+\u0002\0\0\x9B\u0002\0\0\x9C\u0002\0\0\x9D\u0002\0\0\x9E\u0002\0\0\x9F\u0002\0\0\xA0\u0002\0\0\xA1\u0002\0\0\xA2\u0002\0\0\xA3\u0002\0\0\xA4\u0002\0\0\xA5\u0002\0\0,\x90\0\0\bx\0\0\0\0\0\0\u0002\0\0\0,r\0\0\u0002\0\0\0Lx\0\0\0\0\0\0NSt3__27num_getIwNS_19istreambuf_iteratorIwNS_11char_traitsIwEEEEEE\0,\x90\0\0dx\0\0\0\0\0\0\u0001\0\0\0\x84w\0\0\0\0\0\0NSt3__29__num_getIwEE\0\0\0\0\0\0\0\xB0x\0\0M\u0002\0\0\xA6\u0002\0\0+\u0002\0\0\xA7\u0002\0\0\xA8\u0002\0\0\xA9\u0002\0\0\xAA\u0002\0\0\xAB\u0002\0\0\xAC\u0002\0\0\xAD\u0002\0\0\xAE\u0002\0\0,\x90\0\0\xD0x\0\0\0\0\0\0\u0002\0\0\0,r\0\0\u0002\0\0\0\u0014y\0\0\0\0\0\0NSt3__27num_putIcNS_19ostreambuf_iteratorIcNS_11char_traitsIcEEEEEE\0,\x90\0\0,y\0\0\0\0\0\0\u0001\0\0\0Dy\0\0\0\0\0\0NSt3__29__num_putIcEE\0\0\0\xEC\x91\0\0Ly\0\0NSt3__214__num_put_baseE\0\0\0\0\0\0\0\0\x9Cy\0\0M\u0002\0\0\xAF\u0002\0\0+\u0002\0\0\xB0\u0002\0\0\xB1\u0002\0\0\xB2\u0002\0\0\xB3\u0002\0\0\xB4\u0002\0\0\xB5\u0002\0\0\xB6\u0002\0\0\xB7\u0002\0\0,\x90\0\0\xBCy\0\0\0\0\0\0\u0002\0\0\0,r\0\0\u0002\0\0\0\0z\0\0\0\0\0\0NSt3__27num_putIwNS_19ostreambuf_iteratorIwNS_11char_traitsIwEEEEEE\0,\x90\0\0\u0018z\0\0\0\0\0\0\u0001\0\0\0Dy\0\0\0\0\0\0NSt3__29__num_putIwEE\0\0\0\0\0\0\0\x84z\0\0\xB8\u0002\0\0\xB9\u0002\0\0+\u0002\0\0\xBA\u0002\0\0\xBB\u0002\0\0\xBC\u0002\0\0\xBD\u0002\0\0\xBE\u0002\0\0\xBF\u0002\0\0\xC0\u0002\0\0\xF8\xFF\xFF\xFF\x84z\0\0\xC1\u0002\0\0\xC2\u0002\0\0\xC3\u0002\0\0\xC4\u0002\0\0\xC5\u0002\0\0\xC6\u0002\0\0\xC7\u0002\0\0,\x90\0\0\xACz\0\0\0\0\0\0\u0003\0\0\0,r\0\0\u0002\0\0\0\xF4z\0\0\u0002\0\0\0\u0010{\0\0\0\b\0\0NSt3__28time_getIcNS_19istreambuf_iteratorIcNS_11char_traitsIcEEEEEE\0\0\0\0\xEC\x91\0\0\xFCz\0\0NSt3__29time_baseE\0\0\xEC\x91\0\0\u0018{\0\0NSt3__220__time_get_c_storageIcEE\0\0\0\0\0\0\0\x90{\0\0\xC8\u0002\0\0\xC9\u0002\0\0+\u0002\0\0\xCA\u0002\0\0\xCB\u0002\0\0\xCC\u0002\0\0\xCD\u0002\0\0\xCE\u0002\0\0\xCF\u0002\0\0\xD0\u0002\0\0\xF8\xFF\xFF\xFF\x90{\0\0\xD1\u0002\0\0\xD2\u0002\0\0\xD3\u0002\0\0\xD4\u0002\0\0\xD5\u0002\0\0\xD6\u0002\0\0\xD7\u0002\0\0,\x90\0\0\xB8{\0\0\0\0\0\0\u0003\0\0\0,r\0\0\u0002\0\0\0\xF4z\0\0\u0002\0\0\0\0|\0\0\0\b\0\0NSt3__28time_getIwNS_19istreambuf_iteratorIwNS_11char_traitsIwEEEEEE\0\0\0\0\xEC\x91\0\0\b|\0\0NSt3__220__time_get_c_storageIwEE\0\0\0\0\0\0\0D|\0\0\xD8\u0002\0\0\xD9\u0002\0\0+\u0002\0\0\xDA\u0002\0\0,\x90\0\0d|\0\0\0\0\0\0\u0002\0\0\0,r\0\0\u0002\0\0\0\xAC|\0\0\0\b\0\0NSt3__28time_putIcNS_19ostreambuf_iteratorIcNS_11char_traitsIcEEEEEE\0\0\0\0\xEC\x91\0\0\xB4|\0\0NSt3__210__time_putE\0\0\0\0\0\0\0\0\xE4|\0\0\xDB\u0002\0\0\xDC\u0002\0\0+\u0002\0\0\xDD\u0002\0\0,\x90\0\0\u0004}\0\0\0\0\0\0\u0002\0\0\0,r\0\0\u0002\0\0\0\xAC|\0\0\0\b\0\0NSt3__28time_putIwNS_19ostreambuf_iteratorIwNS_11char_traitsIwEEEEEE\0\0\0\0\0\0\0\0\x84}\0\0M\u0002\0\0\xDE\u0002\0\0+\u0002\0\0\xDF\u0002\0\0\xE0\u0002\0\0\xE1\u0002\0\0\xE2\u0002\0\0\xE3\u0002\0\0\xE4\u0002\0\0\xE5\u0002\0\0\xE6\u0002\0\0\xE7\u0002\0\0,\x90\0\0\xA4}\0\0\0\0\0\0\u0002\0\0\0,r\0\0\u0002\0\0\0\xC0}\0\0\u0002\0\0\0NSt3__210moneypunctIcLb0EEE\0\xEC\x91\0\0\xC8}\0\0NSt3__210money_baseE\0\0\0\0\0\0\0\0\u0018~\0\0M\u0002\0\0\xE8\u0002\0\0+\u0002\0\0\xE9\u0002\0\0\xEA\u0002\0\0\xEB\u0002\0\0\xEC\u0002\0\0\xED\u0002\0\0\xEE\u0002\0\0\xEF\u0002\0\0\xF0\u0002\0\0\xF1\u0002\0\0,\x90\0\x008~\0\0\0\0\0\0\u0002\0\0\0,r\0\0\u0002\0\0\0\xC0}\0\0\u0002\0\0\0NSt3__210moneypunctIcLb1EEE\0\0\0\0\0\x8C~\0\0M\u0002\0\0\xF2\u0002\0\0+\u0002\0\0\xF3\u0002\0\0\xF4\u0002\0\0\xF5\u0002\0\0\xF6\u0002\0\0\xF7\u0002\0\0\xF8\u0002\0\0\xF9\u0002\0\0\xFA\u0002\0\0\xFB\u0002\0\0,\x90\0\0\xAC~\0\0\0\0\0\0\u0002\0\0\0,r\0\0\u0002\0\0\0\xC0}\0\0\u0002\0\0\0NSt3__210moneypunctIwLb0EEE\0\0\0\0\0\0\x7F\0\0M\u0002\0\0\xFC\u0002\0\0+\u0002\0\0\xFD\u0002\0\0\xFE\u0002\0\0\xFF\u0002\0\0\0\u0003\0\0\u0001\u0003\0\0\u0002\u0003\0\0\u0003\u0003\0\0\u0004\u0003\0\0\u0005\u0003\0\0,\x90\0\0 \x7F\0\0\0\0\0\0\u0002\0\0\0,r\0\0\u0002\0\0\0\xC0}\0\0\u0002\0\0\0NSt3__210moneypunctIwLb1EEE\0\0\0\0\0X\x7F\0\0M\u0002\0\0\u0006\u0003\0\0+\u0002\0\0\x07\u0003\0\0\b\u0003\0\0,\x90\0\0x\x7F\0\0\0\0\0\0\u0002\0\0\0,r\0\0\u0002\0\0\0\xC0\x7F\0\0\0\0\0\0NSt3__29money_getIcNS_19istreambuf_iteratorIcNS_11char_traitsIcEEEEEE\0\0\0\xEC\x91\0\0\xC8\x7F\0\0NSt3__211__money_getIcEE\0A\xE9\xFF\u0001\v\xC7\u0014\x80\0\0M\u0002\0\0	\u0003\0\0+\u0002\0\0
\u0003\0\0\v\u0003\0\0,\x90\0\0 \x80\0\0\0\0\0\0\u0002\0\0\0,r\0\0\u0002\0\0\0h\x80\0\0\0\0\0\0NSt3__29money_getIwNS_19istreambuf_iteratorIwNS_11char_traitsIwEEEEEE\0\0\0\xEC\x91\0\0p\x80\0\0NSt3__211__money_getIwEE\0\0\0\0\0\0\0\0\xA8\x80\0\0M\u0002\0\0\f\u0003\0\0+\u0002\0\0\r\u0003\0\0\u000e\u0003\0\0,\x90\0\0\xC8\x80\0\0\0\0\0\0\u0002\0\0\0,r\0\0\u0002\0\0\0\u0010\x81\0\0\0\0\0\0NSt3__29money_putIcNS_19ostreambuf_iteratorIcNS_11char_traitsIcEEEEEE\0\0\0\xEC\x91\0\0\u0018\x81\0\0NSt3__211__money_putIcEE\0\0\0\0\0\0\0\0P\x81\0\0M\u0002\0\0\u000f\u0003\0\0+\u0002\0\0\u0010\u0003\0\0\u0011\u0003\0\0,\x90\0\0p\x81\0\0\0\0\0\0\u0002\0\0\0,r\0\0\u0002\0\0\0\xB8\x81\0\0\0\0\0\0NSt3__29money_putIwNS_19ostreambuf_iteratorIwNS_11char_traitsIwEEEEEE\0\0\0\xEC\x91\0\0\xC0\x81\0\0NSt3__211__money_putIwEE\0\0\0\0\0\0\0\0\xFC\x81\0\0M\u0002\0\0\u0012\u0003\0\0+\u0002\0\0\u0013\u0003\0\0\u0014\u0003\0\0\u0015\u0003\0\0,\x90\0\0\u001c\x82\0\0\0\0\0\0\u0002\0\0\0,r\0\0\u0002\0\0\x004\x82\0\0\u0002\0\0\0NSt3__28messagesIcEE\0\0\0\0\xEC\x91\0\0&lt;\x82\0\0NSt3__213messages_baseE\0\0\0\0\0t\x82\0\0M\u0002\0\0\u0016\u0003\0\0+\u0002\0\0\u0017\u0003\0\0\u0018\u0003\0\0\u0019\u0003\0\0,\x90\0\0\x94\x82\0\0\0\0\0\0\u0002\0\0\0,r\0\0\u0002\0\0\x004\x82\0\0\u0002\0\0\0NSt3__28messagesIwEE\0\0\0\0S\0\0\0u\0\0\0n\0\0\0d\0\0\0a\0\0\0y\0\0\0\0\0\0\0M\0\0\0o\0\0\0n\0\0\0d\0\0\0a\0\0\0y\0\0\0\0\0\0\0T\0\0\0u\0\0\0e\0\0\0s\0\0\0d\0\0\0a\0\0\0y\0\0\0\0\0\0\0W\0\0\0e\0\0\0d\0\0\0n\0\0\0e\0\0\0s\0\0\0d\0\0\0a\0\0\0y\0\0\0\0\0\0\0T\0\0\0h\0\0\0u\0\0\0r\0\0\0s\0\0\0d\0\0\0a\0\0\0y\0\0\0\0\0\0\0F\0\0\0r\0\0\0i\0\0\0d\0\0\0a\0\0\0y\0\0\0\0\0\0\0S\0\0\0a\0\0\0t\0\0\0u\0\0\0r\0\0\0d\0\0\0a\0\0\0y\0\0\0\0\0\0\0S\0\0\0u\0\0\0n\0\0\0\0\0\0\0M\0\0\0o\0\0\0n\0\0\0\0\0\0\0T\0\0\0u\0\0\0e\0\0\0\0\0\0\0W\0\0\0e\0\0\0d\0\0\0\0\0\0\0T\0\0\0h\0\0\0u\0\0\0\0\0\0\0F\0\0\0r\0\0\0i\0\0\0\0\0\0\0S\0\0\0a\0\0\0t\0\0\0\0\0\0\0J\0\0\0a\0\0\0n\0\0\0u\0\0\0a\0\0\0r\0\0\0y\0\0\0\0\0\0\0F\0\0\0e\0\0\0b\0\0\0r\0\0\0u\0\0\0a\0\0\0r\0\0\0y\0\0\0\0\0\0\0M\0\0\0a\0\0\0r\0\0\0c\0\0\0h\0\0\0\0\0\0\0A\0\0\0p\0\0\0r\0\0\0i\0\0\0l\0\0\0\0\0\0\0M\0\0\0a\0\0\0y\0\0\0\0\0\0\0J\0\0\0u\0\0\0n\0\0\0e\0\0\0\0\0\0\0J\0\0\0u\0\0\0l\0\0\0y\0\0\0\0\0\0\0A\0\0\0u\0\0\0g\0\0\0u\0\0\0s\0\0\0t\0\0\0\0\0\0\0S\0\0\0e\0\0\0p\0\0\0t\0\0\0e\0\0\0m\0\0\0b\0\0\0e\0\0\0r\0\0\0\0\0\0\0O\0\0\0c\0\0\0t\0\0\0o\0\0\0b\0\0\0e\0\0\0r\0\0\0\0\0\0\0N\0\0\0o\0\0\0v\0\0\0e\0\0\0m\0\0\0b\0\0\0e\0\0\0r\0\0\0\0\0\0\0D\0\0\0e\0\0\0c\0\0\0e\0\0\0m\0\0\0b\0\0\0e\0\0\0r\0\0\0\0\0\0\0J\0\0\0a\0\0\0n\0\0\0\0\0\0\0F\0\0\0e\0\0\0b\0\0\0\0\0\0\0M\0\0\0a\0\0\0r\0\0\0\0\0\0\0A\0\0\0p\0\0\0r\0\0\0\0\0\0\0J\0\0\0u\0\0\0n\0\0\0\0\0\0\0J\0\0\0u\0\0\0l\0\0\0\0\0\0\0A\0\0\0u\0\0\0g\0\0\0\0\0\0\0S\0\0\0e\0\0\0p\0\0\0\0\0\0\0O\0\0\0c\0\0\0t\0\0\0\0\0\0\0N\0\0\0o\0\0\0v\0\0\0\0\0\0\0D\0\0\0e\0\0\0c\0\0\0\0\0\0\0A\0\0\0M\0\0\0\0\0\0\0P\0\0\0M\0\0\0\0\0\0\x00000000010010001101000101011001111000100110101011110011011110111100010203040506071011121314151617202122232425262730313233343536374041424344454647505152535455565760616263646566677071727374757677000102030405060708090a0b0c0d0e0f101112131415161718191a1b1c1d1e1f202122232425262728292a2b2c2d2e2f303132333435363738393a3b3c3d3e3f404142434445464748494a4b4c4d4e4f505152535455565758595a5b5c5d5e5f606162636465666768696a6b6c6d6e6f707172737475767778797a7b7c7d7e7f808182838485868788898a8b8c8d8e8f909192939495969798999a9b9c9d9e9fa0a1a2a3a4a5a6a7a8a9aaabacadaeafb0b1b2b3b4b5b6b7b8b9babbbcbdbebfc0c1c2c3c4c5c6c7c8c9cacbcccdcecfd0d1d2d3d4d5d6d7d8d9dadbdcdddedfe0e1e2e3e4e5e6e7e8e9eaebecedeeeff0f1f2f3f4f5f6f7f8f9fafbfcfdfeff\xFF\xFF\xFF\xFF\xFF\xFF\xFF\xFF\xFF\xFF\xFF\xFF\xFF\xFF\xFF\xFF\xFF\xFF\xFF\xFF\xFF\xFF\xFF\xFF\xFF\xFF\xFF\xFF\xFF\xFF\xFF\xFF\xFF\xFF\xFF\xFF\xFF\xFF\xFF\xFF\xFF\xFF\xFF\xFF\xFF\xFF\xFF\xFF\xFF\0\u0001\u0002\u0003\u0004\u0005\u0006\x07\b	\xFF\xFF\xFF\xFF\xFF\xFF\xFF
\v\f\r\u000e\u000f\u0010\u0011\u0012\u0013\u0014\u0015\u0016\u0017\u0018\u0019\u001a\x1B\u001c\u001d\u001e\u001f !"#\xFF\xFF\xFF\xFF\xFF\xFF
\v\f\r\u000e\u000f\u0010\u0011\u0012\u0013\u0014\u0015\u0016\u0017\u0018\u0019\u001a\x1B\u001c\u001d\u001e\u001f !"#\xFF\xFF\xFF\xFF\xFF\xFF\xFF\xFF\xFF\xFF\xFF\xFF\xFF\xFF\xFF\xFF\xFF\xFF\xFF\xFF\xFF\xFF\xFF\xFF\xFF\xFF\xFF\xFF\xFF\xFF\xFF\xFF\xFF\xFF\xFF\xFF\xFF\xFF\xFF\xFF\xFF\xFF\xFF\xFF\xFF\xFF\xFF\xFF\xFF\xFF\xFF\xFF\xFF\xFF\xFF\xFF\xFF\xFF\xFF\xFF\xFF\xFF\xFF\xFF\xFF\xFF\xFF\xFF\xFF\xFF\xFF\xFF\xFF\xFF\xFF\xFF\xFF\xFF\xFF\xFF\xFF\xFF\xFF\xFF\xFF\xFF\xFF\xFF\xFF\xFF\xFF\xFF\xFF\xFF\xFF\xFF\xFF\xFF\xFF\xFF\xFF\xFF\xFF\xFF\xFF\xFF\xFF\xFF\xFF\xFF\xFF\xFF\xFF\xFF\xFF\xFF\xFF\xFF\xFF\xFF\xFF\xFF\xFF\xFF\xFF\xFF\xFF\xFF\xFF\xFF\xFF\xFF\xFF\0\u0001\u0002\u0004\x07\u0003\u0006\u0005\0\0\0\0\0\0\0\xD1t\x9E\0W\x9D\xBD*\x80pR\u000f\xFF\xFF&gt;'
\0\0\0d\0\0\0\xE8\u0003\0\0\u0010'\0\0\xA0\x86\u0001\0@B\u000f\0\x80\x96\x98\0\0\xE1\xF5\u0005\u00185q\0k\xFF\xFF\xFF\xCE\xFB\xFF\xFF\x92\xBF\xFF\xFF\0A\xC8\x94\u0002\v\u0002\xA8\x8A\0A\xE0\x94\u0002\vWLC_CTYPE\0\0\0\0LC_NUMERIC\0\0LC_TIME\0\0\0\0\0LC_COLLATE\0\0LC_MONETARY\0LC_MESSAGES\0@k\0\0\u0014\0\0\0C.UTF-8\0A\xD0\x95\u0002\v\xD4\u0004\u0002\0\0\xC0\u0003\0\0\xC0\u0004\0\0\xC0\u0005\0\0\xC0\u0006\0\0\xC0\x07\0\0\xC0\b\0\0\xC0	\0\0\xC0
\0\0\xC0\v\0\0\xC0\f\0\0\xC0\r\0\0\xC0\u000e\0\0\xC0\u000f\0\0\xC0\u0010\0\0\xC0\u0011\0\0\xC0\u0012\0\0\xC0\u0013\0\0\xC0\u0014\0\0\xC0\u0015\0\0\xC0\u0016\0\0\xC0\u0017\0\0\xC0\u0018\0\0\xC0\u0019\0\0\xC0\u001a\0\0\xC0\x1B\0\0\xC0\u001c\0\0\xC0\u001d\0\0\xC0\u001e\0\0\xC0\u001f\0\0\xC0\0\0\0\xB3\u0001\0\0\xC3\u0002\0\0\xC3\u0003\0\0\xC3\u0004\0\0\xC3\u0005\0\0\xC3\u0006\0\0\xC3\x07\0\0\xC3\b\0\0\xC3	\0\0\xC3
\0\0\xC3\v\0\0\xC3\f\0\0\xC3\r\0\0\xD3\u000e\0\0\xC3\u000f\0\0\xC3\0\0\f\xBB\u0001\0\f\xC3\u0002\0\f\xC3\u0003\0\f\xC3\u0004\0\f\xDB\0\0\0\0\0\0\0\0\x80\xDE(\0\x80\xC8M\0\0\xA7v\0\x004\x9E\0\x80\u0012\xC7\0\x80\x9F\xEE\0\0~\u0017\u0001\x80\\@\u0001\x80\xE9g\u0001\0\xC8\x90\u0001\0U\xB8\u0001Sun\0Mon\0Tue\0Wed\0Thu\0Fri\0Sat\0Sunday\0Monday\0Tuesday\0Wednesday\0Thursday\0Friday\0Saturday\0Jan\0Feb\0Mar\0Apr\0May\0Jun\0Jul\0Aug\0Sep\0Oct\0Nov\0Dec\0January\0February\0March\0April\0May\0June\0July\0August\0September\0October\0November\0December\0AM\0PM\0%a %b %e %T %Y\0%m/%d/%y\0%H:%M:%S\0%I:%M:%S %p\0\0\0%m/%d/%y\x000123456789\0%a %b %e %T %Y\0%H:%M:%S\0NSt3__214__shared_countE\0A\xB4\x9A\u0002\v\xF4\u0001
\0\0\0d\0\0\0\xE8\u0003\0\0\u0010'\0\0\xA0\x86\u0001\0@B\u000f\0\x80\x96\x98\0\0\xE1\xF5\u0005\0\xCA\x9A;\0\0\0\0\0\0\0\x0000010203040506070809101112131415161718192021222324252627282930313233343536373839404142434445464748495051525354555657585960616263646566676869707172737475767778798081828384858687888990919293949596979899\0A\xB8\x9C\u0002\v\xD8\b
\0\0\0\0\0\0\0d\0\0\0\0\0\0\0\xE8\u0003\0\0\0\0\0\0\u0010'\0\0\0\0\0\0\xA0\x86\u0001\0\0\0\0\0@B\u000f\0\0\0\0\0\x80\x96\x98\0\0\0\0\0\0\xE1\xF5\u0005\0\0\0\0\0\xCA\x9A;\0\0\0\0\0\xE4\vT\u0002\0\0\0\0\xE8vH\u0017\0\0\0\0\u0010\xA5\xD4\xE8\0\0\0\0\xA0rN\u0018	\0\0\0@z\u0010\xF3Z\0\0\0\x80\xC6\xA4~\x8D\u0003\0\0\0\xC1o\xF2\x86#\0\0\0\x8A]xEc\u0001\0\0d\xA7\xB3\xB6\xE0\r\0\0\xE8\x89\u0004#\xC7\x8A\0\0\0\0L\x8F\0\0\xE6\u0001\0\0\u001a\u0003\0\0\x1B\u0003\0\0\xE9\u0001\0\0\xEA\u0001\0\0\xEB\u0001\0\0\u001c\u0003\0\0\0\0\0\0\b\x8F\0\0\u0017\0\0\0\u001d\u0003\0\0\xEE\u0001\0\x000\x92\0\0\u0014\x8F\0\0t\x91\0\0NSt3__212system_errorE\0NSt3__212__do_messageE\0\0\0\xEC\x91\0\0^h\0\x000\x92\0\0X\x8F\0\0\x84\x8F\0\0NSt3__224__generic_error_categoryE\0\0\xEC\x91\0\0\f\x8D\0\x000\x92\0\0+\x8F\0\0D\x8F\0\x000\x92\0\0\x9C\x8F\0\0\xDC\x91\0\0N10__cxxabiv116__shim_type_infoE\0\0\0\x000\x92\0\0\xCC\x8F\0\0\x90\x8F\0\0N10__cxxabiv117__class_type_infoE\0\0\x000\x92\0\0\xFC\x8F\0\0\xC0\x8F\0\0N10__cxxabiv120__si_class_type_infoE\0\0\0\0\0\0\0\0L\x90\0\0\u001e\u0003\0\0\u001f\u0003\0\0 \u0003\0\0!\u0003\0\0"\u0003\0\0#\u0003\0\0$\u0003\0\0%\u0003\0\x000\x92\0\0X\x90\0\0\xC0\x8F\0\0N10__cxxabiv121__vmi_class_type_infoE\0\0\0\0\0\0\0\xE0\x90\0\0\u0001\0\0\0&amp;\u0003\0\0'\u0003\0\0\0\0\0\0\xB8\x90\0\0\u0001\0\0\0(\u0003\0\0)\u0003\0\0St9exception\0\0\0\x000\x92\0\0\xC4\x90\0\0\xE0\x90\0\0St20bad_array_new_length\0\0\0\x000\x92\0\0\xEC\x90\0\0\\\x92\0\0St9bad_alloc\0\0\0\0\0\0\0\0$\x91\0\0\v\0\0\0*\u0003\0\0+\u0003\0\0\0\0\0\0t\x91\0\0\u0002\0\0\0,\u0003\0\0\xEE\u0001\0\x000\x92\0\x000\x91\0\0\\\x92\0\0St11logic_error\0\0\0\0\0T\x91\0\0\v\0\0\0-\u0003\0\0+\u0003\0\x000\x92\0\0\`\x91\0\0$\x91\0\0St12length_error\0\0\0\x000\x92\0\0\x80\x91\0\0\\\x92\0\0St13runtime_error\0\0\0\0\0\0\0\xA8\x91\0\0\u0002\0\0\0.\u0003\0\0\xEE\u0001\0\x000\x92\0\0\xB4\x91\0\0t\x91\0\0St14overflow_error\0\0\0\0\0\0\u001c\x92\0\0\f\0\0\0/\u0003\0\x000\u0003\0\0\xEC\x91\0\0\f\x92\0\0\0\0\0\0\xC0\x8F\0\0\u001e\u0003\0\x001\u0003\0\0 \u0003\0\0!\u0003\0\0"\u0003\0\x002\u0003\0\x003\u0003\0\x004\u0003\0\0St9type_info\0\0\0\x000\x92\0\0P\x92\0\0\\\x92\0\0\0\0\0\0\xF0\x8F\0\0\u001e\u0003\0\x005\u0003\0\0 \u0003\0\0!\u0003\0\0"\u0003\0\x006\u0003\0\x007\u0003\0\x008\u0003\0\0St8bad_cast\0\xEC\x91\0\0\xA8\x90\0\0\0\0\0\0\xFC\xFF\xFF\xFF\xFF\xFF\xFF\xFF\0\0\0\0\0\0\0\0\xFE\xFF\xFF\xFF\xFF\xFF\xFF\xFF\xFC\xFF\xFF\xFF\xFF\xFF\xFF\xFF\xF8\xFF\xFF\xFF\xFF\xFF\xFF\xFF\0A\xB8\xA5\u0002\vx\xFE\xFF\xFF\xFF\xFF\xFF\xFF\xFF\xFC\xFF\xFF\xFF\xFF\xFF\xFF\xFF\xF8\xFF\xFF\xFF\xFF\xFF\xFF\xFFO\xBBa\u0005g\xAC\xDD?\u0018-DT\xFB!\xE9?\x9B\xF6\x81\xD2\vs\xEF?\u0018-DT\xFB!\xF9?\xE2e/"\x7F+z&lt;\x07\\\u00143&amp;\xA6\x81&lt;\xBD\xCB\xF0z\x88\x07p&lt;\x07\\\u00143&amp;\xA6\x91&lt;\u0018-DT\xFB!\xE9?\u0018-DT\xFB!\xE9\xBF\xD2!3\x7F|\xD9\u0002@\xD2!3\x7F|\xD9\u0002\xC0\0A\xBF\xA6\u0002\v\xA8\u0016\x80\u0018-DT\xFB!	@\u0018-DT\xFB!	\xC0\xDB\u000fI?\xDB\u000fI\xBF\xE4\xCB\u0016@\xE4\xCB\u0016\xC0\0\0\0\0\0\0\0\x80\xDB\u000fI@\xDB\u000fI\xC08c\xED&gt;\xDA\u000fI?^\x98{?\xDA\u000f\xC9?i7\xAC1h!"3\xB4\u000f\u00143h!\xA23\u0003\0\0\0\u0004\0\0\0\u0004\0\0\0\u0006\0\0\0\x83\xF9\xA2\0DNn\0\xFC)\u0015\0\xD1W'\0\xDD4\xF5\0b\xDB\xC0\0&lt;\x99\x95\0A\x90C\0cQ\xFE\0\xBB\xDE\xAB\0\xB7a\xC5\0:n$\0\xD2MB\0I\u0006\xE0\0	\xEA.\0\u001c\x92\xD1\0\xEB\u001d\xFE\0)\xB1\u001c\0\xE8&gt;\xA7\0\xF55\x82\0D\xBB.\0\x9C\xE9\x84\0\xB4&amp;p\0A~_\0\xD6\x919\0S\x839\0\x9C\xF49\0\x8B_\x84\0(\xF9\xBD\0\xF8\u001f;\0\xDE\xFF\x97\0\u000f\x98\u0005\0\u0011/\xEF\0
Z\x8B\0m\u001fm\0\xCF~6\0	\xCB'\0FO\xB7\0\x9Ef?\0-\xEA_\0\xBA'u\0\xE5\xEB\xC7\0={\xF1\0\xF79\x07\0\x92R\x8A\0\xFBk\xEA\0\u001f\xB1_\0\b]\x8D\x000\u0003V\0{\xFCF\0\xF0\xABk\0 \xBC\xCF\x006\xF4\x9A\0\xE3\xA9\u001d\0^a\x91\0\b\x1B\xE6\0\x85\x99e\0\xA0\u0014_\0\x8D@h\0\x80\xD8\xFF\0'sM\0\u0006\u00061\0\xCAV\u0015\0\xC9\xA8s\0{\xE2\`\0k\x8C\xC0\0\u0019\xC4G\0\xCDg\xC3\0	\xE8\xDC\0Y\x83*\0\x8Bv\xC4\0\xA6\u001c\x96\0D\xAF\xDD\0\u0019W\xD1\0\xA5&gt;\u0005\0\u0005\x07\xFF\x003~?\0\xC22\xE8\0\x98O\xDE\0\xBB}2\0&amp;=\xC3\0\u001ek\xEF\0\x9F\xF8^\x005\u001f:\0\x7F\xF2\xCA\0\xF1\x87\u001d\0|\x90!\0j$|\0\xD5n\xFA\x000-w\0\u0015;C\0\xB5\u0014\xC6\0\xC3\u0019\x9D\0\xAD\xC4\xC2\0,MA\0\f\0]\0\x86}F\0\xE3q-\0\x9B\xC6\x9A\x003b\0\0\xB4\xD2|\0\xB4\xA7\x97\x007U\xD5\0\xD7&gt;\xF6\0\xA3\u0010\u0018\0Mv\xFC\0d\x9D*\0p\xD7\xAB\0c|\xF8\0z\xB0W\0\u0017\u0015\xE7\0\xC0IV\0;\xD6\xD9\0\xA7\x848\0$#\xCB\0\xD6\x8Aw\0ZT#\0\0\u001f\xB9\0\xF1
\x1B\0\u0019\xCE\xDF\0\x9F1\xFF\0f\u001ej\0\x99Wa\0\xAC\xFBG\0~\x7F\xD8\0"e\xB7\x002\xE8\x89\0\xE6\xBF\`\0\xEF\xC4\xCD\0l6	\0]?\xD4\0\u0016\xDE\xD7\0X;\xDE\0\xDE\x9B\x92\0\xD2"(\0(\x86\xE8\0\xE2XM\0\xC6\xCA2\0\b\xE3\u0016\0\xE0}\xCB\0\u0017\xC0P\0\xF3\u001d\xA7\0\u0018\xE0[\0.\u00134\0\x83\u0012b\0\x83H\u0001\0\xF5\x8E[\0\xAD\xB0\x7F\0\u001e\xE9\xF2\0HJC\0\u0010g\xD3\0\xAA\xDD\xD8\0\xAE_B\0ja\xCE\0
(\xA4\0\xD3\x99\xB4\0\u0006\xA6\xF2\0\\w\x7F\0\xA3\xC2\x83\0a&lt;\x88\0\x8Asx\0\xAF\x8CZ\0o\xD7\xBD\0-\xA6c\0\xF4\xBF\xCB\0\x8D\x81\xEF\0&amp;\xC1g\0U\xCAE\0\xCA\xD96\0(\xA8\xD2\0\xC2a\x8D\0\u0012\xC9w\0\u0004&amp;\u0014\0\u0012F\x9B\0\xC4Y\xC4\0\xC8\xC5D\0M\xB2\x91\0\0\u0017\xF3\0\xD4C\xAD\0)I\xE5\0\xFD\xD5\u0010\0\0\xBE\xFC\0\u001e\x94\xCC\0p\xCE\xEE\0\u0013&gt;\xF5\0\xEC\xF1\x80\0\xB3\xE7\xC3\0\xC7\xF8(\0\x93\u0005\x94\0\xC1q&gt;\0.	\xB3\0\vE\xF3\0\x88\u0012\x9C\0\xAB {\0.\xB5\x9F\0G\x92\xC2\0{2/\0\fUm\0r\xA7\x90\0k\xE7\u001f\x001\xCB\x96\0y\u0016J\0Ay\xE2\0\xF4\xDF\x89\0\xE8\x94\x97\0\xE2\xE6\x84\0\x991\x97\0\x88\xEDk\0__6\0\xBB\xFD\u000e\0H\x9A\xB4\0g\xA4l\0qrB\0\x8D]2\0\x9F\u0015\xB8\0\xBC\xE5	\0\x8D1%\0\xF7t9\x000\u0005\u001c\0\r\f\u0001\0K\bh\0,\xEEX\0G\xAA\x90\0t\xE7\u0002\0\xBD\xD6$\0\xF7}\xA6\0nHr\0\x9F\u0016\xEF\0\x8E\x94\xA6\0\xB4\x91\xF6\0\xD1SQ\0\xCF
\xF2\0 \x983\0\xF5K~\0\xB2ch\0\xDD&gt;_\0@]\u0003\0\x85\x89\x7F\0UR)\x007d\xC0\0m\xD8\u0010\x002H2\0[Lu\0Nq\xD4\0ETn\0\v	\xC1\0*\xF5i\0\u0014f\xD5\0'\x07\x9D\0]\u0004P\0\xB4;\xDB\0\xEAv\xC5\0\x87\xF9\u0017\0Ik}\0\u001d'\xBA\0\x96i)\0\xC6\xCC\xAC\0\xAD\u0014T\0\x90\xE2j\0\x88\xD9\x89\0,rP\0\u0004\xA4\xBE\0w\x07\x94\0\xF30p\0\0\xFC'\0\xEAq\xA8\0f\xC2I\0d\xE0=\0\x97\xDD\x83\0\xA3?\x97\0C\x94\xFD\0\r\x86\x8C\x001A\xDE\0\x929\x9D\0\xDDp\x8C\0\u0017\xB7\xE7\0\b\xDF;\0\u00157+\0\\\x80\xA0\0Z\x80\x93\0\u0010\u0011\x92\0\u000f\xE8\xD8\0l\x80\xAF\0\xDB\xFFK\x008\x90\u000f\0Y\u0018v\0b\xA5\u0015\0a\xCB\xBB\0\xC7\x89\xB9\0\u0010@\xBD\0\xD2\xF2\u0004\0Iu'\0\xEB\xB6\xF6\0\xDB"\xBB\0
\u0014\xAA\0\x89&amp;/\0d\x83v\0	;3\0\u000e\x94\u001a\0Q:\xAA\0\u001d\xA3\xC2\0\xAF\xED\xAE\0\\&amp;\u0012\0m\xC2M\0-z\x9C\0\xC0V\x97\0\u0003?\x83\0	\xF0\xF6\0+@\x8C\0m1\x99\x009\xB4\x07\0\f \u0015\0\xD8\xC3[\0\xF5\x92\xC4\0\xC6\xADK\0N\xCA\xA5\0\xA77\xCD\0\xE6\xA96\0\xAB\x92\x94\0\xDDBh\0\u0019c\xDE\0v\x8C\xEF\0h\x8BR\0\xFC\xDB7\0\xAE\xA1\xAB\0\xDF\u00151\0\0\xAE\xA1\0\f\xFB\xDA\0dMf\0\xED\u0005\xB7\0)e0\0WV\xBF\0G\xFF:\0j\xF9\xB9\0u\xBE\xF3\0(\x93\xDF\0\xAB\x800\0f\x8C\xF6\0\u0004\xCB\u0015\0\xFA"\u0006\0\xD9\xE4\u001d\0=\xB3\xA4\0W\x1B\x8F\x006\xCD	\0NB\xE9\0\u0013\xBE\xA4\x003#\xB5\0\xF0\xAA\u001a\0Oe\xA8\0\xD2\xC1\xA5\0\v?\u000f\0[x\xCD\0#\xF9v\0{\x8B\u0004\0\x89\u0017r\0\xC6\xA6S\0on\xE2\0\xEF\xEB\0\0\x9BJX\0\xC4\xDA\xB7\0\xAAf\xBA\0v\xCF\xCF\0\xD1\u0002\u001d\0\xB1\xF1-\0\x8C\x99\xC1\0\xC3\xADw\0\x86H\xDA\0\xF7]\xA0\0\xC6\x80\xF4\0\xAC\xF0/\0\xDD\xEC\x9A\0?\\\xBC\0\xD0\xDEm\0\x90\xC7\u001f\0*\xDB\xB6\0\xA3%:\0\0\xAF\x9A\0\xADS\x93\0\xB6W\u0004\0)-\xB4\0K\x80~\0\xDA\x07\xA7\0v\xAA\u000e\0{Y\xA1\0\u0016\u0012*\0\xDC\xB7-\0\xFA\xE5\xFD\0\x89\xDB\xFE\0\x89\xBE\xFD\0\xE4vl\0\u0006\xA9\xFC\0&gt;\x80p\0\x85n\u0015\0\xFD\x87\xFF\0(&gt;\x07\0ag3\0*\u0018\x86\0M\xBD\xEA\0\xB3\xE7\xAF\0\x8Fmn\0\x95g9\x001\xBF[\0\x84\xD7H\x000\xDF\u0016\0\xC7-C\0%a5\0\xC9p\xCE\x000\xCB\xB8\0\xBFl\xFD\0\xA4\0\xA2\0\u0005l\xE4\0Z\xDD\xA0\0!oG\0b\u0012\xD2\0\xB9\\\x84\0paI\0kV\xE0\0\x99R\u0001\0PU7\0\u001e\xD5\xB7\x003\xF1\xC4\0\u0013n_\0]0\xE4\0\x85.\xA9\0\u001d\xB2\xC3\0\xA126\0\b\xB7\xA4\0\xEA\xB1\xD4\0\u0016\xF7!\0\x8Fi\xE4\0'\xFFw\0\f\u0003\x80\0\x8D@-\0O\xCD\xA0\0 \xA5\x99\0\xB3\xA2\xD3\0/]
\0\xB4\xF9B\0\u0011\xDA\xCB\0}\xBE\xD0\0\x9B\xDB\xC1\0\xAB\u0017\xBD\0\xCA\xA2\x81\0\bj\\\0.U\u0017\0'\0U\0\x7F\u0014\xF0\0\xE1\x07\x86\0\u0014\vd\0\x96A\x8D\0\x87\xBE\xDE\0\xDA\xFD*\0k%\xB6\0{\x894\0\u0005\xF3\xFE\0\xB9\xBF\x9E\0hjO\0J*\xA8\0O\xC4Z\0-\xF8\xBC\0\xD7Z\x98\0\xF4\xC7\x95\0\rM\x8D\0 :\xA6\0\xA4W_\0\u0014?\xB1\0\x808\x95\0\xCC \u0001\0q\xDD\x86\0\xC9\xDE\xB6\0\xBF\`\xF5\0Me\u0011\0\u0001\x07k\0\x8C\xB0\xAC\0\xB2\xC0\xD0\0QUH\0\u001e\xFB\u000e\0\x95r\xC3\0\xA3\u0006;\0\xC0@5\0\u0006\xDC{\0\xE0E\xCC\0N)\xFA\0\xD6\xCA\xC8\0\xE8\xF3A\0|d\xDE\0\x9Bd\xD8\0\xD9\xBE1\0\xA4\x97\xC3\0wX\xD4\0i\xE3\xC5\0\xF0\xDA\u0013\0\xBA:&lt;\0F\u0018F\0Uu_\0\xD2\xBD\xF5\0n\x92\xC6\0\xAC.]\0\u000eD\xED\0\u001c&gt;B\0a\xC4\x87\0)\xFD\xE9\0\xE7\xD6\xF3\0"|\xCA\0o\x915\0\b\xE0\xC5\0\xFF\xD7\x8D\0nj\xE2\0\xB0\xFD\xC6\0\x93\b\xC1\0|]t\0k\xAD\xB2\0\xCDn\x9D\0&gt;r{\0\xC6\u0011j\0\xF7\xCF\xA9\0)s\xDF\0\xB5\xC9\xBA\0\xB7\0Q\0\xE2\xB2\r\0t\xBA$\0\xE5}\`\0t\xD8\x8A\0\r\u0015,\0\x81\u0018\f\0~f\x94\0\u0001)\u0016\0\x9Fzv\0\xFD\xFD\xBE\0VE\xEF\0\xD9~6\0\xEC\xD9\u0013\0\x8B\xBA\xB9\0\xC4\x97\xFC\x001\xA8'\0\xF1n\xC3\0\x94\xC56\0\xD8\xA8V\0\xB4\xA8\xB5\0\xCF\xCC\u000e\0\u0012\x89-\0oW4\0,V\x89\0\x99\xCE\xE3\0\xD6 \xB9\0k^\xAA\0&gt;*\x9C\0\u0011_\xCC\0\xFD\vJ\0\xE1\xF4\xFB\0\x8E;m\0\xE2\x86,\0\xE9\xD4\x84\0\xFC\xB4\xA9\0\xEF\xEE\xD1\0.5\xC9\0/9a\x008!D\0\x1B\xD9\xC8\0\x81\xFC
\0\xFBJj\0/\u001c\xD8\0S\xB4\x84\0N\x99\x8C\0T"\xCC\0*U\xDC\0\xC0\xC6\xD6\0\v\u0019\x96\0\u001ap\xB8\0i\x95d\0&amp;Z\`\0?R\xEE\0\x7F\u0011\u000f\0\xF4\xB5\u0011\0\xFC\xCB\xF5\x004\xBC-\x004\xBC\xEE\0\xE8]\xCC\0\xDD^\`\0g\x8E\x9B\0\x923\xEF\0\xC9\u0017\xB8\0aX\x9B\0\xE1W\xBC\0Q\x83\xC6\0\xD8&gt;\u0010\0\xDDqH\0-\u001c\xDD\0\xAF\u0018\xA1\0!,F\0Y\xF3\xD7\0\xD9z\x98\0\x9ET\xC0\0O\x86\xFA\0V\u0006\xFC\0\xE5y\xAE\0\x89"6\x008\xAD"\0g\x93\xDC\0U\xE8\xAA\0\x82&amp;8\0\xCA\xE7\x9B\0Q\r\xA4\0\x993\xB1\0\xA9\xD7\u000e\0i\u0005H\0e\xB2\xF0\0\x7F\x88\xA7\0\x88L\x97\0\xF9\xD16\0!\x92\xB3\0{\x82J\0\x98\xCF!\0@\x9F\xDC\0\xDCGU\0\xE1t:\0g\xEBB\0\xFE\x9D\xDF\0^\xD4_\0{g\xA4\0\xBA\xACz\0U\xF6\xA2\0+\x88#\0A\xBAU\0Yn\b\0!*\x86\x009G\x83\0\x89\xE3\xE6\0\xE5\x9E\xD4\0I\xFB@\0\xFFV\xE9\0\u001c\u000f\xCA\0\xC5Y\x8A\0\x94\xFA+\0\xD3\xC1\xC5\0\u000f\xC5\xCF\0\xDBZ\xAE\0G\xC5\x86\0\x85Cb\0!\x86;\0,y\x94\0\u0010a\x87\0*L{\0\x80,\u001a\0C\xBF\u0012\0\x88&amp;\x90\0x&lt;\x89\0\xA8\xC4\xE4\0\xE5\xDB{\0\xC4:\xC2\0&amp;\xF4\xEA\0\xF7g\x8A\0\r\x92\xBF\0e\xA3+\0=\x93\xB1\0\xBD|\v\0\xA4Q\xDC\0'\xDDc\0i\xE1\xDD\0\x9A\x94\u0019\0\xA8)\x95\0h\xCE(\0	\xED\xB4\0D\x9F \0N\x98\xCA\0p\x82c\0~|#\0\u000f\xB92\0\xA7\xF5\x8E\0\u0014V\xE7\0!\xF1\b\0\xB5\x9D*\0o~M\0\xA5\u0019Q\0\xB5\xF9\xAB\0\x82\xDF\xD6\0\x96\xDDa\0\u00166\u0002\0\xC4:\x9F\0\x83\xA2\xA1\0r\xEDm\x009\x8Dz\0\x82\xB8\xA9\0k2\\\0F'[\0\x004\xED\0\xD2\0w\0\xFC\xF4U\0\u0001YM\0\xE0q\x80\0A\xF3\xBC\u0002\v\xF3\u0002@\xFB!\xF9?\0\0\0\0-Dt&gt;\0\0\0\x80\x98F\xF8&lt;\0\0\0\`Q\xCCx;\0\0\0\x80\x83\x1B\xF09\0\0\0@ %z8\0\0\0\x80"\x82\xE36\0\0\0\0\u001d\xF3i5\xBE\xF3\xF8y\xECa\xF6?\u00190\x96[\xC6\xFE\xDE\xBF=\x88\xAFJ\xEDq\xF5?\xA4\xFC\xD42h\v\xDB\xBF\xB0\u0010\xF0\xF09\x95\xF4?{\xB7\u001f
\x8BA\xD7\xBF\x85\u0003\xB8\xB0\x95\xC9\xF3?{\xCFm\u001a\xE9\x9D\xD3\xBF\xA5d\x88\f\u0019\r\xF3?1\xB6\xF2\xF3\x9B\u001d\xD0\xBF\xA0\x8E\v{"^\xF2?\xF0z;\x1B\u001d|\xC9\xBF?4\u001aJJ\xBB\xF1?\x9F&lt;\xAF\x93\xE3\xF9\xC2\xBF\xBA\xE5\x8A\xF0X#\xF1?\\\x8Dx\xBF\xCB\`\xB9\xBF\xA7\0\x99A?\x95\xF0?\xCE_G\xB6\x9Do\xAA\xBF\0\0\0\0\0\0\xF0?\0\0\0\0\0\0\0\0\xACG\x9A\xFD\x8C\`\xEE?=\xF5$\x9F\xCA8\xB3?\xA0j\u0002\u001f\xB3\xA4\xEC?\xBA\x918T\xA9v\xC4?\xE6\xFCjW6 \xEB?\xD2\xE4\xC4J\v\x84\xCE?-\xAA\xA1c\xD1\xC2\xE9?\u001ce\xC6\xF0E\u0006\xD4?\xEDAx\u0003\xE6\x86\xE8?\xF8\x9F\x1B,\x9C\x8E\xD8?bHS\xF5\xDCg\xE7?\xCC{\xB1N\xA4\xE0\xDC?\vnI\xC9\u0016v\xD2?z\xC6u\xA0i\u0019\xD7\xBF\xDD\xBA\xA7l
\xC7\xDE?\xC8\xF6\xBEHG\u0015\xE7\xBF+\xB8*eG\u0015\xF7?\x90\x90\0\0\x90\x90\0\0\x80\0\x90\x90\0\x90\0A\xE8\xBF\u0002\v\u0003\xD0\xFD\u0001\0A\xF5\xBF\u0002\v;\x80[@\0\0\0\0\0\xE0p@\0\0\0\0\0\0Y@\0\0\0\0\0\0\b\xC0ffffff\xD6?\0\0\0\0\0\0\xF0?\u0001\u0001\u0001\0\0\0\0\0H\xE1z\u0014\xAEG\u0019@\0A\xF8\xC0\u0002\v\b=
\xD7\xA3p=\0@\0A\xC8\xC1\u0002\v\b\x8F\xC2\xF5(\\\x8F\u0010@\0A\x98\xC2\u0002\v\u0003\u0001\u0001\u0001\0A\xA6\xC2\u0002\v\u0002\xF0?\0A\xB6\xC2\u0002\v\u0002\xF0?\0A\xF5\xC2\u0002\v\v\xE0p@\0\0\0\0\0\x80[@\0A\xCD\xC3\u0002\v\v\xE0p@\0\0\0\0\0\x80[@\0A\x86\xC4\u0002\v\u0002\xE0?\0A\xCD\xC4\u0002\v\v\xE0p@\0\0\0\0\0\x80[@\0A\xA5\xC5\u0002\v\v\xE0p@\0\0\0\0\0\x80[@\0A\xFD\xC5\u0002\v\v\xE0p@\0\0\0\0\0\x80[@\0A\xD5\xC6\u0002\v\v\xE0p@\0\0\0\0\0\x80[@\0A\xAD\xC7\u0002\v\v\xE0p@\0\0\0\0\0\x80[@\0A\x85\xC8\u0002\v\v\xE0p@\0\0\0\0\0\x80[@\0A\xEE\xC8\u0002\v\u0002\xF0?\0A\xF5\xCA\u0002\v;\x80[@\0\0\0\0\0\xE0p@\0\0\0\0\0\0Y@\0\0\0\0\0\0\b\xC0ffffff\xD6?\0\0\0\0\0\0\xF0?\u0001\u0001\u0001\0\0\0\0\0H\xE1z\u0014\xAEG\u0019@\0A\xF8\xCB\u0002\v\b=
\xD7\xA3p=\0@\0A\xC8\xCC\u0002\v\b\x8F\xC2\xF5(\\\x8F\u0010@\0A\x98\xCD\u0002\v\u0003\u0001\u0001\u0001\0A\xA6\xCD\u0002\v\u0002\xF0?\0A\xB6\xCD\u0002\v\u0002\xF0?\0A\xF5\xCD\u0002\v\v\xE0p@\0\0\0\0\0\x80[@\0A\xCD\xCE\u0002\v\v\xE0p@\0\0\0\0\0\x80[@\0A\x86\xCF\u0002\v\u0002\xE0?\0A\xCD\xCF\u0002\v\v\xE0p@\0\0\0\0\0\x80[@\0A\xA5\xD0\u0002\v\v\xE0p@\0\0\0\0\0\x80[@\0A\xFD\xD0\u0002\v\v\xE0p@\0\0\0\0\0\x80[@\0A\xD5\xD1\u0002\v\v\xE0p@\0\0\0\0\0\x80[@\0A\xAD\xD2\u0002\v\v\xE0p@\0\0\0\0\0\x80[@\0A\x85\xD3\u0002\v\v\xE0p@\0\0\0\0\0\x80[@\0A\xEE\xD3\u0002\v\u0002\xF0?\0A\xF0\xD5\u0002\v\u0004\xFF\xFF\xFF\xFF\0A\x88\xD6\u0002\v\u0001\u0005\0A\x94\xD6\u0002\v\u0002\xCB\u0001\0A\xAC\xD6\u0002\v\u000e\xCC\u0001\0\0\xCD\u0001\0\0\xA8\xE6\0\0\0\u0004\0A\xC4\xD6\u0002\v\u0001\u0001\0A\xD4\xD6\u0002\v\u0005\xFF\xFF\xFF\xFF
\0A\x98\xD7\u0002\v	\b\xAB\0\0\xB0g\0\0	\0A\xAC\xD7\u0002\v\u0002&amp;\u0002\0A\xC0\xD7\u0002\v\u0012'\u0002\0\0\0\0\0\0(\u0002\0\0X\xEF\0\0\0\u0004\0A\xEC\xD7\u0002\v\u0004\xFF\xFF\xFF\xFF\0A\xB0\xD8\u0002\v\u0001\u0005\0A\xBC\xD8\u0002\v\u0002&amp;\u0002\0A\xD4\xD8\u0002\v
\xCC\u0001\0\0(\u0002\0\0\`\xF3\0A\xEC\xD8\u0002\v\u0001\u0002\0A\xFC\xD8\u0002\v\b\xFF\xFF\xFF\xFF\xFF\xFF\xFF\xFF\0A\xC0\xD9\u0002\v"0\xAC\0\0%m/%d/%y\0\0\0\b%H:%M:%S\0\0\0\b(\xFB\0\0\xD8\x8E`)}function $(v){return v}async function C(v){return v}async function Q(v,p){try{var M=await C(v),Z=await WebAssembly.instantiate(M,p);return Z}catch(W){b(`failed to asynchronously prepare wasm: ${W}`),E(W)}}async function ee(v,p,M){return Q(p,M)}function R(){var v={a:P9};return v}async function K(){function v(re){return Va=re.exports,A9(Va),g(),Va}function p(re){return v(re.instance)}var M=R(),Z=e.instantiateWasm;if(Z)return new Promise(re=&gt;{Z(M,ue=&gt;re(v(ue)))});k??=S();var W=await ee(P,k,M),U=p(W);return U}class ce{name="ExitStatus";constructor(p){this.message=`Program terminated with exit(${p})`,this.status=p}}var le,pe,Ve,st,ot,ie,ze,fe,Je,Ie,Re=v=&gt;{for(;v.length&gt;0;)v.shift()(e)},Jt=[],vt=[],Tt=!0,Ht=()=&gt;E(""),xt=0,rn=()=&gt;{Tt=!1,xt=0},Ct={},cn=v=&gt;{if(v instanceof ce||v=="unwind")return y;o(1,v)},vn=()=&gt;Tt||xt&gt;0,qt=v=&gt;{y=v,vn()||(e.onExit?.(v),m=!0),o(v,new ce(v))},sn=(v,p)=&gt;{y=v,qt(v)},Y=sn,Nn=()=&gt;{if(!vn())try{Y(y)}catch(v){cn(v)}},Ot=v=&gt;{if(!m)try{return v()}catch(p){cn(p)}finally{Nn()}},G=()=&gt;performance.now(),H=(v,p)=&gt;{if(Ct[v]&amp;&amp;(clearTimeout(Ct[v].id),delete Ct[v]),!p)return 0;var M=setTimeout(()=&gt;{delete Ct[v],Ot(()=&gt;E7(v,G()))},p);return Ct[v]={id:M,timeout_ms:p},0},q=(v,p,M,Z)=&gt;{if(!(Z&gt;0))return 0;for(var W=M,U=M+Z-1,re=0;re&lt;v.length;++re){var ue=v.codePointAt(re);if(ue&lt;=127){if(M&gt;=U)break;p[M++]=ue}else if(ue&lt;=2047){if(M+1&gt;=U)break;p[M++]=192|ue&gt;&gt;6,p[M++]=128|ue&amp;63}else if(ue&lt;=65535){if(M+2&gt;=U)break;p[M++]=224|ue&gt;&gt;12,p[M++]=128|ue&gt;&gt;6&amp;63,p[M++]=128|ue&amp;63}else{if(M+3&gt;=U)break;p[M++]=240|ue&gt;&gt;18,p[M++]=128|ue&gt;&gt;12&amp;63,p[M++]=128|ue&gt;&gt;6&amp;63,p[M++]=128|ue&amp;63,re++}}return p[M]=0,M-W},I=(v,p,M)=&gt;q(v,Ie,p,M),ne=()=&gt;Date.now(),ve=1,xe=v=&gt;v&gt;=0&amp;&amp;v&lt;=3,se=9007199254740992,oe=-9007199254740992,je=v=&gt;v&lt;oe||v&gt;se?NaN:Number(v);function ke(v,p,M){if(p=je(p),!xe(v))return 28;var Z;if(v===0)Z=ne();else if(ve)Z=G();else return 52;var W=Math.round(Z*1e3*1e3);return Ve[M&gt;&gt;3]=BigInt(W),0}var He=()=&gt;2147483648,ye=(v,p)=&gt;Math.ceil(v/p)*p,Se=v=&gt;{var p=qa.buffer.byteLength,M=(v-p+65535)/65536|0;try{return qa.grow(M),g(),1}catch{}},Ue=v=&gt;{var p=Ie.length;v&gt;&gt;&gt;=0;var M=He();if(v&gt;M)return!1;for(var Z=1;Z&lt;=4;Z*=2){var W=p*(1+.2/Z);W=Math.min(W,v+100663296);var U=Math.min(M,ye(Math.max(v,W),65536)),re=Se(U);if(re)return!0}return!1},tt={},F=()=&gt;f,Ae=()=&gt;{if(!Ae.strings){var v=(globalThis.navigator?.language??"C").replace("-","_")+".UTF-8",p={USER:"web_user",LOGNAME:"web_user",PATH:"/",PWD:"/",HOME:"/home/web_user",LANG:v,_:F()};for(var M in tt)tt[M]===void 0?delete p[M]:p[M]=tt[M];var Z=[];for(var M in p)Z.push(`${M}=${p[M]}`);Ae.strings=Z}return Ae.strings},ae=(v,p)=&gt;{var M=0,Z=0;for(var W of Ae()){var U=p+M;fe[v+Z&gt;&gt;2]=U,M+=I(W,U,1/0)+1,Z+=4}return 0},be=v=&gt;{for(var p=0,M=0;M&lt;v.length;++M){var Z=v.charCodeAt(M);Z&lt;=127?p++:Z&lt;=2047?p+=2:Z&gt;=55296&amp;&amp;Z&lt;=57343?(p+=4,++M):p+=3}return p},Oe=(v,p)=&gt;{var M=Ae();fe[v&gt;&gt;2]=M.length;var Z=0;for(var W of M)Z+=be(W)+1;return fe[p&gt;&gt;2]=Z,0},te={isAbs:v=&gt;v.charAt(0)==="/",splitPath:v=&gt;{var p=/^(\/?|)([\s\S]*?)((?:\.{1,2}|[^\/]+?|)(\.[^.\/]*|))(?:[\/]*)$/;return p.exec(v).slice(1)},normalizeArray:(v,p)=&gt;{for(var M=0,Z=v.length-1;Z&gt;=0;Z--){var W=v[Z];W==="."?v.splice(Z,1):W===".."?(v.splice(Z,1),M++):M&amp;&amp;(v.splice(Z,1),M--)}if(p)for(;M;M--)v.unshift("..");return v},normalize:v=&gt;{var p=te.isAbs(v),M=v.slice(-1)==="/";return v=te.normalizeArray(v.split("/").filter(Z=&gt;!!Z),!p).join("/"),!v&amp;&amp;!p&amp;&amp;(v="."),v&amp;&amp;M&amp;&amp;(v+="/"),(p?"/":"")+v},dirname:v=&gt;{var p=te.splitPath(v),M=p[0],Z=p[1];return!M&amp;&amp;!Z?".":(Z&amp;&amp;(Z=Z.slice(0,-1)),M+Z)},basename:v=&gt;v&amp;&amp;v.match(/([^\/]+|\/)\/*$/)[1],join:(...v)=&gt;te.normalize(v.join("/")),join2:(v,p)=&gt;te.normalize(v+"/"+p)},Ee=()=&gt;{if(s){var v=i("node:crypto");return p=&gt;(v.randomFillSync(p),0)}return p=&gt;(crypto.getRandomValues(p),0)},ge=v=&gt;(ge=Ee())(v),Nt={resolve:(...v)=&gt;{for(var p="",M=!1,Z=v.length-1;Z&gt;=-1&amp;&amp;!M;Z--){var W=Z&gt;=0?v[Z]:z.cwd();if(typeof W!="string")throw new TypeError("Arguments to path.resolve must be strings");if(!W)return"";p=W+"/"+p,M=te.isAbs(W)}return p=te.normalizeArray(p.split("/").filter(U=&gt;!!U),!M).join("/"),(M?"/":"")+p||"."},relative:(v,p)=&gt;{v=Nt.resolve(v).slice(1),p=Nt.resolve(p).slice(1);function M(mt){for(var _t=0;_t&lt;mt.length&amp;&amp;mt[_t]==="";_t++);for(var an=mt.length-1;an&gt;=0&amp;&amp;mt[an]==="";an--);return _t&gt;an?[]:mt.slice(_t,an-_t+1)}for(var Z=M(v.split("/")),W=M(p.split("/")),U=Math.min(Z.length,W.length),re=U,ue=0;ue&lt;U;ue++)if(Z[ue]!==W[ue]){re=ue;break}for(var Le=[],ue=re;ue&lt;Z.length;ue++)Le.push("..");return Le=Le.concat(W.slice(re)),Le.join("/")}},gt=globalThis.TextDecoder&amp;&amp;new TextDecoder,mr=(v,p,M,Z)=&gt;{var W=p+M;if(Z)return W;for(;v[p]&amp;&amp;!(p&gt;=W);)++p;return p},On=(v,p=0,M,Z)=&gt;{var W=mr(v,p,M,Z);if(W-p&gt;16&amp;&amp;v.buffer&amp;&amp;gt)return gt.decode(v.subarray(p,W));for(var U="";p&lt;W;){var re=v[p++];if(!(re&amp;128)){U+=String.fromCharCode(re);continue}var ue=v[p++]&amp;63;if((re&amp;224)==192){U+=String.fromCharCode((re&amp;31)&lt;&lt;6|ue);continue}var Le=v[p++]&amp;63;if((re&amp;240)==224?re=(re&amp;15)&lt;&lt;12|ue&lt;&lt;6|Le:re=(re&amp;7)&lt;&lt;18|ue&lt;&lt;12|Le&lt;&lt;6|v[p++]&amp;63,re&lt;65536)U+=String.fromCharCode(re);else{var mt=re-65536;U+=String.fromCharCode(55296|mt&gt;&gt;10,56320|mt&amp;1023)}}return U},Sa=[],Ca=(v,p,M)=&gt;{var Z=M&gt;0?M:be(v)+1,W=new Array(Z),U=q(v,W,0,W.length);return p&amp;&amp;(W.length=U),W},Lo=()=&gt;{if(!Sa.length){var v=null;if(s){var p=256,M=Buffer.alloc(p),Z=0,W=process.stdin.fd;try{Z=h.readSync(W,M,0,p)}catch(U){if(U.toString().includes("EOF"))Z=0;else throw U}Z&gt;0&amp;&amp;(v=M.slice(0,Z).toString("utf-8"))}else globalThis.window?.prompt&amp;&amp;(v=window.prompt("Input: "),v!==null&amp;&amp;(v+=`
`));if(!v)return null;Sa=Ca(v,!0)}return Sa.shift()},zr={ttys:[],init(){},shutdown(){},register(v,p){zr.ttys[v]={input:[],output:[],ops:p},z.registerDevice(v,zr.stream_ops)},stream_ops:{open(v){var p=zr.ttys[v.node.rdev];if(!p)throw new z.ErrnoError(43);v.tty=p,v.seekable=!1},close(v){v.tty.ops.fsync(v.tty)},fsync(v){v.tty.ops.fsync(v.tty)},read(v,p,M,Z,W){if(!v.tty||!v.tty.ops.get_char)throw new z.ErrnoError(60);for(var U=0,re=0;re&lt;Z;re++){var ue;try{ue=v.tty.ops.get_char(v.tty)}catch{throw new z.ErrnoError(29)}if(ue===void 0&amp;&amp;U===0)throw new z.ErrnoError(6);if(ue==null)break;U++,p[M+re]=ue}return U&amp;&amp;(v.node.atime=Date.now()),U},write(v,p,M,Z,W){if(!v.tty||!v.tty.ops.put_char)throw new z.ErrnoError(60);try{for(var U=0;U&lt;Z;U++)v.tty.ops.put_char(v.tty,p[M+U])}catch{throw new z.ErrnoError(29)}return Z&amp;&amp;(v.node.mtime=v.node.ctime=Date.now()),U}},default_tty_ops:{get_char(v){return Lo()},put_char(v,p){p===null||p===10?(A(On(v.output)),v.output=[]):p!=0&amp;&amp;v.output.push(p)},fsync(v){v.output?.length&gt;0&amp;&amp;(A(On(v.output)),v.output=[])},ioctl_tcgets(v){return{c_iflag:25856,c_oflag:5,c_cflag:191,c_lflag:35387,c_cc:[3,28,127,21,4,0,1,0,17,19,26,0,18,15,23,22,0,0,0,0,0,0,0,0,0,0,0,0,0,0,0,0]}},ioctl_tcsets(v,p,M){return 0},ioctl_tiocgwinsz(v){return[24,80]}},default_tty1_ops:{put_char(v,p){p===null||p===10?(b(On(v.output)),v.output=[]):p!=0&amp;&amp;v.output.push(p)},fsync(v){v.output?.length&gt;0&amp;&amp;(b(On(v.output)),v.output=[])}}},No=v=&gt;{E()},Qe={ops_table:null,mount(v){return Qe.createNode(null,"/",16895,0)},createNode(v,p,M,Z){if(z.isBlkdev(M)||z.isFIFO(M))throw new z.ErrnoError(63);Qe.ops_table||={dir:{node:{getattr:Qe.node_ops.getattr,setattr:Qe.node_ops.setattr,lookup:Qe.node_ops.lookup,mknod:Qe.node_ops.mknod,rename:Qe.node_ops.rename,unlink:Qe.node_ops.unlink,rmdir:Qe.node_ops.rmdir,readdir:Qe.node_ops.readdir,symlink:Qe.node_ops.symlink},stream:{llseek:Qe.stream_ops.llseek}},file:{node:{getattr:Qe.node_ops.getattr,setattr:Qe.node_ops.setattr},stream:{llseek:Qe.stream_ops.llseek,read:Qe.stream_ops.read,write:Qe.stream_ops.write,mmap:Qe.stream_ops.mmap,msync:Qe.stream_ops.msync}},link:{node:{getattr:Qe.node_ops.getattr,setattr:Qe.node_ops.setattr,readlink:Qe.node_ops.readlink},stream:{}},chrdev:{node:{getattr:Qe.node_ops.getattr,setattr:Qe.node_ops.setattr},stream:z.chrdev_stream_ops}};var W=z.createNode(v,p,M,Z);return z.isDir(W.mode)?(W.node_ops=Qe.ops_table.dir.node,W.stream_ops=Qe.ops_table.dir.stream,W.contents={}):z.isFile(W.mode)?(W.node_ops=Qe.ops_table.file.node,W.stream_ops=Qe.ops_table.file.stream,W.usedBytes=0,W.contents=Qe.emptyFileContents??=new Uint8Array(0)):z.isLink(W.mode)?(W.node_ops=Qe.ops_table.link.node,W.stream_ops=Qe.ops_table.link.stream):z.isChrdev(W.mode)&amp;&amp;(W.node_ops=Qe.ops_table.chrdev.node,W.stream_ops=Qe.ops_table.chrdev.stream),W.atime=W.mtime=W.ctime=Date.now(),v&amp;&amp;(v.contents[p]=W,v.atime=v.mtime=v.ctime=W.atime),W},getFileDataAsTypedArray(v){return v.contents.subarray(0,v.usedBytes)},expandFileStorage(v,p){var M=v.contents.length;if(!(M&gt;=p)){var Z=1024*1024;p=Math.max(p,M*(M&lt;Z?2:1.125)&gt;&gt;&gt;0),M&amp;&amp;(p=Math.max(p,256));var W=Qe.getFileDataAsTypedArray(v);v.contents=new Uint8Array(p),v.contents.set(W)}},resizeFileStorage(v,p){if(v.usedBytes!=p){var M=v.contents;v.contents=new Uint8Array(p),v.contents.set(M.subarray(0,Math.min(p,v.usedBytes))),v.usedBytes=p}},node_ops:{getattr(v){var p={};return p.dev=z.isChrdev(v.mode)?v.id:1,p.ino=v.id,p.mode=v.mode,p.nlink=1,p.uid=0,p.gid=0,p.rdev=v.rdev,z.isDir(v.mode)?p.size=4096:z.isFile(v.mode)?p.size=v.usedBytes:z.isLink(v.mode)?p.size=v.link.length:p.size=0,p.atime=new Date(v.atime),p.mtime=new Date(v.mtime),p.ctime=new Date(v.ctime),p.blksize=4096,p.blocks=Math.ceil(p.size/p.blksize),p},setattr(v,p){for(let M of["mode","atime","mtime","ctime"])p[M]!=null&amp;&amp;(v[M]=p[M]);p.size!==void 0&amp;&amp;Qe.resizeFileStorage(v,p.size)},lookup(v,p){throw Qe.doesNotExistError||(Qe.doesNotExistError=new z.ErrnoError(44),Qe.doesNotExistError.stack="&lt;generic error, no stack&gt;"),Qe.doesNotExistError},mknod(v,p,M,Z){return Qe.createNode(v,p,M,Z)},rename(v,p,M){var Z;try{Z=z.lookupNode(p,M)}catch{}if(Z){if(z.isDir(v.mode))for(var W in Z.contents)throw new z.ErrnoError(55);z.hashRemoveNode(Z)}delete v.parent.contents[v.name],p.contents[M]=v,v.name=M,p.ctime=p.mtime=v.parent.ctime=v.parent.mtime=Date.now()},unlink(v,p){delete v.contents[p],v.ctime=v.mtime=Date.now()},rmdir(v,p){var M=z.lookupNode(v,p);for(var Z in M.contents)throw new z.ErrnoError(55);delete v.contents[p],v.ctime=v.mtime=Date.now()},readdir(v){return[".","..",...Object.keys(v.contents)]},symlink(v,p,M){var Z=Qe.createNode(v,p,41471,0);return Z.link=M,Z},readlink(v){if(!z.isLink(v.mode))throw new z.ErrnoError(28);return v.link}},stream_ops:{read(v,p,M,Z,W){var U=v.node.contents;if(W&gt;=v.node.usedBytes)return 0;var re=Math.min(v.node.usedBytes-W,Z);return p.set(U.subarray(W,W+re),M),re},write(v,p,M,Z,W,U){if(p.buffer===st.buffer&amp;&amp;(U=!1),!Z)return 0;var re=v.node;return re.mtime=re.ctime=Date.now(),U?(re.contents=p.subarray(M,M+Z),re.usedBytes=Z):re.usedBytes===0&amp;&amp;W===0?(re.contents=p.slice(M,M+Z),re.usedBytes=Z):(Qe.expandFileStorage(re,W+Z),re.contents.set(p.subarray(M,M+Z),W),re.usedBytes=Math.max(re.usedBytes,W+Z)),Z},llseek(v,p,M){var Z=p;if(M===1?Z+=v.position:M===2&amp;&amp;z.isFile(v.node.mode)&amp;&amp;(Z+=v.node.usedBytes),Z&lt;0)throw new z.ErrnoError(28);return Z},mmap(v,p,M,Z,W){if(!z.isFile(v.node.mode))throw new z.ErrnoError(43);var U,re,ue=v.node.contents;if(!(W&amp;2)&amp;&amp;ue.buffer===st.buffer)re=!1,U=ue.byteOffset;else{if(re=!0,U=No(p),!U)throw new z.ErrnoError(48);ue&amp;&amp;((M&gt;0||M+p&lt;ue.length)&amp;&amp;(ue.subarray?ue=ue.subarray(M,M+p):ue=Array.prototype.slice.call(ue,M,M+p)),st.set(ue,U))}return{ptr:U,allocated:re}},msync(v,p,M,Z,W){return Qe.stream_ops.write(v,p,0,Z,M,!1),0}}},go=v=&gt;{if(typeof v!="string")return v;var p={r:0,"r+":2,w:577,"w+":578,a:1089,"a+":1090},M=p[v];if(typeof M&gt;"u")throw new Error(`Unknown file open mode: ${v}`);return M},Sr=v=&gt;(typeof v=="string"&amp;&amp;(v=Ca(v,!0)),v.subarray||(v=new Uint8Array(v)),v),ri=(v,p)=&gt;{var M=0;return v&amp;&amp;(M|=365),p&amp;&amp;(M|=146),M},Do=async v=&gt;{var p=await l(v);return new Uint8Array(p)},Zo=(...v)=&gt;z.createDataFile(...v),Ei=v=&gt;v,si=null,Bi=async()=&gt;si,Cr=0,Go=v=&gt;{Cr--,e.monitorRunDependencies?.(Cr),Cr||si.resolve()},Wl=v=&gt;{if(!Cr){var p;si=new Promise(M=&gt;p=M),si.resolve=p}Cr++,e.monitorRunDependencies?.(Cr)},Fl=[],Rl=async(v,p)=&gt;{typeof Browser&lt;"u"&amp;&amp;Browser.init();for(var M of Fl)if(M.canHandle(p))return M.handle(v,p);return v},Eo=async(v,p,M,Z,W,U,re,ue)=&gt;{var Le=p?Nt.resolve(te.join2(v,p)):v,mt=Ei(`cp ${Le}`);Wl(mt);try{var _t=M;typeof M=="string"&amp;&amp;(_t=await Do(M)),_t=await Rl(_t,Le),ue?.(),U||Zo(v,p,_t,Z,W,re)}finally{Go(mt)}},L=(v,p,M,Z,W,U,re,ue,Le,mt)=&gt;{Eo(v,p,M,Z,W,ue,Le,mt).then(U).catch(re)},z={root:null,mounts:[],devices:{},streams:[],nextInode:1,nameTable:null,currentPath:"/",initialized:!1,ignorePermissions:!0,filesystems:null,syncFSRequests:0,ErrnoError:class{name="ErrnoError";constructor(v){this.errno=v}},FSStream:class{shared={};get object(){return this.node}set object(v){this.node=v}get isRead(){return(this.flags&amp;2097155)!==1}get isWrite(){return(this.flags&amp;2097155)!==0}get isAppend(){return this.flags&amp;1024}get flags(){return this.shared.flags}set flags(v){this.shared.flags=v}get position(){return this.shared.position}set position(v){this.shared.position=v}},FSNode:class{node_ops={};stream_ops={};readMode=365;writeMode=146;mounted=null;constructor(v,p,M,Z){v||(v=this),this.parent=v,this.mount=v.mount,this.id=z.nextInode++,this.name=p,this.mode=M,this.rdev=Z,this.atime=this.mtime=this.ctime=Date.now()}get read(){return(this.mode&amp;this.readMode)===this.readMode}set read(v){v?this.mode|=this.readMode:this.mode&amp;=~this.readMode}get write(){return(this.mode&amp;this.writeMode)===this.writeMode}set write(v){v?this.mode|=this.writeMode:this.mode&amp;=~this.writeMode}get isFolder(){return z.isDir(this.mode)}get isDevice(){return z.isChrdev(this.mode)}},lookupPath(v,p={}){if(!v)throw new z.ErrnoError(44);p.follow_mount??=!0,te.isAbs(v)||(v=z.cwd()+"/"+v);e:for(var M=0;M&lt;40;M++){for(var Z=v.split("/").filter(mt=&gt;!!mt),W=z.root,U="/",re=0;re&lt;Z.length;re++){var ue=re===Z.length-1;if(ue&amp;&amp;p.parent)break;if(Z[re]!=="."){if(Z[re]===".."){if(U=te.dirname(U),z.isRoot(W)){v=U+"/"+Z.slice(re+1).join("/"),M--;continue e}else W=W.parent;continue}U=te.join2(U,Z[re]);try{W=z.lookupNode(W,Z[re])}catch(mt){if(mt?.errno===44&amp;&amp;ue&amp;&amp;p.noent_okay)return{path:U};throw mt}if(z.isMountpoint(W)&amp;&amp;(!ue||p.follow_mount)&amp;&amp;(W=W.mounted.root),z.isLink(W.mode)&amp;&amp;(!ue||p.follow)){if(!W.node_ops.readlink)throw new z.ErrnoError(52);var Le=W.node_ops.readlink(W);te.isAbs(Le)||(Le=te.dirname(U)+"/"+Le),v=Le+"/"+Z.slice(re+1).join("/");continue e}}}return{path:U,node:W}}throw new z.ErrnoError(32)},getPath(v){for(var p;;){if(z.isRoot(v)){var M=v.mount.mountpoint;return p?M[M.length-1]!=="/"?`${M}/${p}`:M+p:M}p=p?`${v.name}/${p}`:v.name,v=v.parent}},hashName(v,p){for(var M=0,Z=0;Z&lt;p.length;Z++)M=(M&lt;&lt;5)-M+p.charCodeAt(Z)|0;return(v+M&gt;&gt;&gt;0)%z.nameTable.length},hashAddNode(v){var p=z.hashName(v.parent.id,v.name);v.name_next=z.nameTable[p],z.nameTable[p]=v},hashRemoveNode(v){var p=z.hashName(v.parent.id,v.name);if(z.nameTable[p]===v)z.nameTable[p]=v.name_next;else for(var M=z.nameTable[p];M;){if(M.name_next===v){M.name_next=v.name_next;break}M=M.name_next}},lookupNode(v,p){var M=z.mayLookup(v);if(M)throw new z.ErrnoError(M);for(var Z=z.hashName(v.id,p),W=z.nameTable[Z];W;W=W.name_next){var U=W.name;if(W.parent.id===v.id&amp;&amp;U===p)return W}return z.lookup(v,p)},createNode(v,p,M,Z){var W=new z.FSNode(v,p,M,Z);return z.hashAddNode(W),W},destroyNode(v){z.hashRemoveNode(v)},isRoot(v){return v===v.parent},isMountpoint(v){return!!v.mounted},isFile(v){return(v&amp;61440)===32768},isDir(v){return(v&amp;61440)===16384},isLink(v){return(v&amp;61440)===40960},isChrdev(v){return(v&amp;61440)===8192},isBlkdev(v){return(v&amp;61440)===24576},isFIFO(v){return(v&amp;61440)===4096},isSocket(v){return(v&amp;49152)===49152},flagsToPermissionString(v){var p=["r","w","rw"][v&amp;3];return v&amp;512&amp;&amp;(p+="w"),p},nodePermissions(v,p){return z.ignorePermissions?0:p.includes("r")&amp;&amp;!(v.mode&amp;292)||p.includes("w")&amp;&amp;!(v.mode&amp;146)||p.includes("x")&amp;&amp;!(v.mode&amp;73)?2:0},mayLookup(v){if(!z.isDir(v.mode))return 54;var p=z.nodePermissions(v,"x");return p||(v.node_ops.lookup?0:2)},mayCreate(v,p){if(!z.isDir(v.mode))return 54;try{var M=z.lookupNode(v,p);return 20}catch{}return z.nodePermissions(v,"wx")},mayDelete(v,p,M){var Z;try{Z=z.lookupNode(v,p)}catch(U){return U.errno}var W=z.nodePermissions(v,"wx");if(W)return W;if(M){if(!z.isDir(Z.mode))return 54;if(z.isRoot(Z)||z.getPath(Z)===z.cwd())return 10}else if(z.isDir(Z.mode))return 31;return 0},mayOpen(v,p){if(!v)return 44;if(z.isLink(v.mode))return 32;var M=z.flagsToPermissionString(p);return z.isDir(v.mode)&amp;&amp;(M!=="r"||p&amp;576)?31:z.nodePermissions(v,M)},checkOpExists(v,p){if(!v)throw new z.ErrnoError(p);return v},MAX_OPEN_FDS:4096,nextfd(){for(var v=0;v&lt;=z.MAX_OPEN_FDS;v++)if(!z.streams[v])return v;throw new z.ErrnoError(33)},getStreamChecked(v){var p=z.getStream(v);if(!p)throw new z.ErrnoError(8);return p},getStream:v=&gt;z.streams[v],createStream(v,p=-1){return v=Object.assign(new z.FSStream,v),p==-1&amp;&amp;(p=z.nextfd()),v.fd=p,z.streams[p]=v,v},closeStream(v){z.streams[v]=null},dupStream(v,p=-1){var M=z.createStream(v,p);return M.stream_ops?.dup?.(M),M},doSetAttr(v,p,M){var Z=v?.stream_ops.setattr,W=Z?v:p;Z??=p.node_ops.setattr,z.checkOpExists(Z,63);try{Z(W,M)}catch(U){throw U instanceof RangeError?new z.ErrnoError(22):U}},chrdev_stream_ops:{open(v){var p=z.getDevice(v.node.rdev);v.stream_ops=p.stream_ops,v.stream_ops.open?.(v)},llseek(){throw new z.ErrnoError(70)}},major:v=&gt;v&gt;&gt;8,minor:v=&gt;v&amp;255,makedev:(v,p)=&gt;v&lt;&lt;8|p,registerDevice(v,p){z.devices[v]={stream_ops:p}},getDevice:v=&gt;z.devices[v],getMounts(v){for(var p=[],M=[v];M.length;){var Z=M.pop();p.push(Z),M.push(...Z.mounts)}return p},syncfs(v,p){typeof v=="function"&amp;&amp;(p=v,v=!1),z.syncFSRequests++,z.syncFSRequests&gt;1&amp;&amp;b(`warning: ${z.syncFSRequests} FS.syncfs operations in flight at once, probably just doing extra work`);var M=z.getMounts(z.root.mount),Z=0;function W(ue){return z.syncFSRequests--,p(ue)}function U(ue){if(ue)return U.errored?void 0:(U.errored=!0,W(ue));++Z&gt;=M.length&amp;&amp;W(null)}for(var re of M)re.type.syncfs?re.type.syncfs(re,v,U):U(null)},mount(v,p,M){var Z=M==="/",W=!M,U;if(Z&amp;&amp;z.root)throw new z.ErrnoError(10);if(!Z&amp;&amp;!W){var re=z.lookupPath(M,{follow_mount:!1});if(M=re.path,U=re.node,z.isMountpoint(U))throw new z.ErrnoError(10);if(!z.isDir(U.mode))throw new z.ErrnoError(54)}var ue={type:v,opts:p,mountpoint:M,mounts:[]},Le=v.mount(ue);return Le.mount=ue,ue.root=Le,Z?z.root=Le:U&amp;&amp;(U.mounted=ue,U.mount&amp;&amp;U.mount.mounts.push(ue)),Le},unmount(v){var p=z.lookupPath(v,{follow_mount:!1});if(!z.isMountpoint(p.node))throw new z.ErrnoError(28);var M=p.node,Z=M.mounted,W=z.getMounts(Z);for(var[U,re]of Object.entries(z.nameTable))for(;re;){var ue=re.name_next;W.includes(re.mount)&amp;&amp;z.destroyNode(re),re=ue}M.mounted=null;var Le=M.mount.mounts.indexOf(Z);M.mount.mounts.splice(Le,1)},lookup(v,p){return v.node_ops.lookup(v,p)},mknod(v,p,M){var Z=z.lookupPath(v,{parent:!0}),W=Z.node,U=te.basename(v);if(!U)throw new z.ErrnoError(28);if(U==="."||U==="..")throw new z.ErrnoError(20);var re=z.mayCreate(W,U);if(re)throw new z.ErrnoError(re);if(!W.node_ops.mknod)throw new z.ErrnoError(63);return W.node_ops.mknod(W,U,p,M)},statfs(v){return z.statfsNode(z.lookupPath(v,{follow:!0}).node)},statfsStream(v){return z.statfsNode(v.node)},statfsNode(v){var p={bsize:4096,frsize:4096,blocks:1e6,bfree:5e5,bavail:5e5,files:z.nextInode,ffree:z.nextInode-1,fsid:42,flags:2,namelen:255};return v.node_ops.statfs&amp;&amp;Object.assign(p,v.node_ops.statfs(v.mount.opts.root)),p},create(v,p=438){return p&amp;=4095,p|=32768,z.mknod(v,p,0)},mkdir(v,p=511){return p&amp;=1023,p|=16384,z.mknod(v,p,0)},mkdirTree(v,p){var M=v.split("/"),Z="";for(var W of M)if(W){(Z||te.isAbs(v))&amp;&amp;(Z+="/"),Z+=W;try{z.mkdir(Z,p)}catch(U){if(U.errno!=20)throw U}}},mkdev(v,p,M){return typeof M&gt;"u"&amp;&amp;(M=p,p=438),p|=8192,z.mknod(v,p,M)},symlink(v,p){if(!Nt.resolve(v))throw new z.ErrnoError(44);var M=z.lookupPath(p,{parent:!0}),Z=M.node;if(!Z)throw new z.ErrnoError(44);var W=te.basename(p),U=z.mayCreate(Z,W);if(U)throw new z.ErrnoError(U);if(!Z.node_ops.symlink)throw new z.ErrnoError(63);return Z.node_ops.symlink(Z,W,v)},rename(v,p){var M=te.dirname(v),Z=te.dirname(p),W=te.basename(v),U=te.basename(p),re,ue,Le;if(re=z.lookupPath(v,{parent:!0}),ue=re.node,re=z.lookupPath(p,{parent:!0}),Le=re.node,!ue||!Le)throw new z.ErrnoError(44);if(ue.mount!==Le.mount)throw new z.ErrnoError(75);var mt=z.lookupNode(ue,W),_t=Nt.relative(v,Z);if(_t.charAt(0)!==".")throw new z.ErrnoError(28);if(_t=Nt.relative(p,M),_t.charAt(0)!==".")throw new z.ErrnoError(55);var an;try{an=z.lookupNode(Le,U)}catch{}if(mt!==an){var ht=z.isDir(mt.mode),bt=z.mayDelete(ue,W,ht);if(bt)throw new z.ErrnoError(bt);if(bt=an?z.mayDelete(Le,U,ht):z.mayCreate(Le,U),bt)throw new z.ErrnoError(bt);if(!ue.node_ops.rename)throw new z.ErrnoError(63);if(z.isMountpoint(mt)||an&amp;&amp;z.isMountpoint(an))throw new z.ErrnoError(10);if(Le!==ue&amp;&amp;(bt=z.nodePermissions(ue,"w"),bt))throw new z.ErrnoError(bt);z.hashRemoveNode(mt);try{ue.node_ops.rename(mt,Le,U),mt.parent=Le}catch(hn){throw hn}finally{z.hashAddNode(mt)}}},rmdir(v){var p=z.lookupPath(v,{parent:!0}),M=p.node,Z=te.basename(v),W=z.lookupNode(M,Z),U=z.mayDelete(M,Z,!0);if(U)throw new z.ErrnoError(U);if(!M.node_ops.rmdir)throw new z.ErrnoError(63);if(z.isMountpoint(W))throw new z.ErrnoError(10);M.node_ops.rmdir(M,Z),z.destroyNode(W)},readdir(v){var p=z.lookupPath(v,{follow:!0}),M=p.node,Z=z.checkOpExists(M.node_ops.readdir,54);return Z(M)},unlink(v){var p=z.lookupPath(v,{parent:!0}),M=p.node;if(!M)throw new z.ErrnoError(44);var Z=te.basename(v),W=z.lookupNode(M,Z),U=z.mayDelete(M,Z,!1);if(U)throw new z.ErrnoError(U);if(!M.node_ops.unlink)throw new z.ErrnoError(63);if(z.isMountpoint(W))throw new z.ErrnoError(10);M.node_ops.unlink(M,Z),z.destroyNode(W)},readlink(v){var p=z.lookupPath(v),M=p.node;if(!M)throw new z.ErrnoError(44);if(!M.node_ops.readlink)throw new z.ErrnoError(28);return M.node_ops.readlink(M)},stat(v,p){var M=z.lookupPath(v,{follow:!p}),Z=M.node,W=z.checkOpExists(Z.node_ops.getattr,63);return W(Z)},fstat(v){var p=z.getStreamChecked(v),M=p.node,Z=p.stream_ops.getattr,W=Z?p:M;return Z??=M.node_ops.getattr,z.checkOpExists(Z,63),Z(W)},lstat(v){return z.stat(v,!0)},doChmod(v,p,M,Z){z.doSetAttr(v,p,{mode:M&amp;4095|p.mode&amp;-4096,ctime:Date.now(),dontFollow:Z})},chmod(v,p,M){var Z;if(typeof v=="string"){var W=z.lookupPath(v,{follow:!M});Z=W.node}else Z=v;z.doChmod(null,Z,p,M)},lchmod(v,p){z.chmod(v,p,!0)},fchmod(v,p){var M=z.getStreamChecked(v);z.doChmod(M,M.node,p,!1)},doChown(v,p,M){z.doSetAttr(v,p,{timestamp:Date.now(),dontFollow:M})},chown(v,p,M,Z){var W;if(typeof v=="string"){var U=z.lookupPath(v,{follow:!Z});W=U.node}else W=v;z.doChown(null,W,Z)},lchown(v,p,M){z.chown(v,p,M,!0)},fchown(v,p,M){var Z=z.getStreamChecked(v);z.doChown(Z,Z.node,!1)},doTruncate(v,p,M){if(z.isDir(p.mode))throw new z.ErrnoError(31);if(!z.isFile(p.mode))throw new z.ErrnoError(28);var Z=z.nodePermissions(p,"w");if(Z)throw new z.ErrnoError(Z);z.doSetAttr(v,p,{size:M,timestamp:Date.now()})},truncate(v,p){if(p&lt;0)throw new z.ErrnoError(28);var M;if(typeof v=="string"){var Z=z.lookupPath(v,{follow:!0});M=Z.node}else M=v;z.doTruncate(null,M,p)},ftruncate(v,p){var M=z.getStreamChecked(v);if(p&lt;0||!(M.flags&amp;2097155))throw new z.ErrnoError(28);z.doTruncate(M,M.node,p)},utime(v,p,M){var Z=z.lookupPath(v,{follow:!0}),W=Z.node,U=z.checkOpExists(W.node_ops.setattr,63);U(W,{atime:p,mtime:M})},open(v,p,M=438){if(v==="")throw new z.ErrnoError(44);p=go(p),p&amp;64?M=M&amp;4095|32768:M=0;var Z,W;if(typeof v=="object")Z=v;else{W=v.endsWith("/");var U=z.lookupPath(v,{follow:!(p&amp;131072),noent_okay:!0});Z=U.node,v=U.path}var re=!1;if(p&amp;64)if(Z){if(p&amp;128)throw new z.ErrnoError(20)}else{if(W)throw new z.ErrnoError(31);Z=z.mknod(v,M|511,0),re=!0}if(!Z)throw new z.ErrnoError(44);if(z.isChrdev(Z.mode)&amp;&amp;(p&amp;=-513),p&amp;65536&amp;&amp;!z.isDir(Z.mode))throw new z.ErrnoError(54);if(!re){var ue=z.mayOpen(Z,p);if(ue)throw new z.ErrnoError(ue)}p&amp;512&amp;&amp;!re&amp;&amp;z.truncate(Z,0),p&amp;=-131713;var Le=z.createStream({node:Z,path:z.getPath(Z),flags:p,seekable:!0,position:0,stream_ops:Z.stream_ops,ungotten:[],error:!1});return Le.stream_ops.open&amp;&amp;Le.stream_ops.open(Le),re&amp;&amp;z.chmod(Z,M&amp;511),Le},close(v){if(z.isClosed(v))throw new z.ErrnoError(8);v.getdents&amp;&amp;(v.getdents=null);try{v.stream_ops.close&amp;&amp;v.stream_ops.close(v)}catch(p){throw p}finally{z.closeStream(v.fd)}v.fd=null},isClosed(v){return v.fd===null},llseek(v,p,M){if(z.isClosed(v))throw new z.ErrnoError(8);if(!v.seekable||!v.stream_ops.llseek)throw new z.ErrnoError(70);if(M!=0&amp;&amp;M!=1&amp;&amp;M!=2)throw new z.ErrnoError(28);return v.position=v.stream_ops.llseek(v,p,M),v.ungotten=[],v.position},read(v,p,M,Z,W){if(Z&lt;0||W&lt;0)throw new z.ErrnoError(28);if(z.isClosed(v))throw new z.ErrnoError(8);if((v.flags&amp;2097155)===1)throw new z.ErrnoError(8);if(z.isDir(v.node.mode))throw new z.ErrnoError(31);if(!v.stream_ops.read)throw new z.ErrnoError(28);var U=typeof W&lt;"u";if(!U)W=v.position;else if(!v.seekable)throw new z.ErrnoError(70);var re=v.stream_ops.read(v,p,M,Z,W);return U||(v.position+=re),re},write(v,p,M,Z,W,U){if(Z&lt;0||W&lt;0)throw new z.ErrnoError(28);if(z.isClosed(v))throw new z.ErrnoError(8);if(!(v.flags&amp;2097155))throw new z.ErrnoError(8);if(z.isDir(v.node.mode))throw new z.ErrnoError(31);if(!v.stream_ops.write)throw new z.ErrnoError(28);v.seekable&amp;&amp;v.flags&amp;1024&amp;&amp;z.llseek(v,0,2);var re=typeof W&lt;"u";if(!re)W=v.position;else if(!v.seekable)throw new z.ErrnoError(70);var ue=v.stream_ops.write(v,p,M,Z,W,U);return re||(v.position+=ue),ue},mmap(v,p,M,Z,W){if(Z&amp;2&amp;&amp;!(W&amp;2)&amp;&amp;(v.flags&amp;2097155)!==2)throw new z.ErrnoError(2);if((v.flags&amp;2097155)===1)throw new z.ErrnoError(2);if(!v.stream_ops.mmap)throw new z.ErrnoError(43);if(!p)throw new z.ErrnoError(28);return v.stream_ops.mmap(v,p,M,Z,W)},msync(v,p,M,Z,W){return v.stream_ops.msync?v.stream_ops.msync(v,p,M,Z,W):0},ioctl(v,p,M){if(!v.stream_ops.ioctl)throw new z.ErrnoError(59);return v.stream_ops.ioctl(v,p,M)},readFile(v,p={}){p.flags=p.flags??0,p.encoding=p.encoding??"binary",p.encoding!=="utf8"&amp;&amp;p.encoding!=="binary"&amp;&amp;E(`Invalid encoding type "${p.encoding}"`);var M=z.open(v,p.flags),Z=z.stat(v),W=Z.size,U=new Uint8Array(W);return z.read(M,U,0,W,0),p.encoding==="utf8"&amp;&amp;(U=On(U)),z.close(M),U},writeFile(v,p,M={}){M.flags=M.flags??577;var Z=z.open(v,M.flags,M.mode);p=Sr(p),z.write(Z,p,0,p.byteLength,void 0,M.canOwn),z.close(Z)},cwd:()=&gt;z.currentPath,chdir(v){var p=z.lookupPath(v,{follow:!0});if(p.node===null)throw new z.ErrnoError(44);if(!z.isDir(p.node.mode))throw new z.ErrnoError(54);var M=z.nodePermissions(p.node,"x");if(M)throw new z.ErrnoError(M);z.currentPath=p.path},createDefaultDirectories(){z.mkdir("/tmp"),z.mkdir("/home"),z.mkdir("/home/web_user")},createDefaultDevices(){z.mkdir("/dev"),z.registerDevice(z.makedev(1,3),{read:()=&gt;0,write:(Z,W,U,re,ue)=&gt;re,llseek:()=&gt;0}),z.mkdev("/dev/null",z.makedev(1,3)),zr.register(z.makedev(5,0),zr.default_tty_ops),zr.register(z.makedev(6,0),zr.default_tty1_ops),z.mkdev("/dev/tty",z.makedev(5,0)),z.mkdev("/dev/tty1",z.makedev(6,0));var v=new Uint8Array(1024),p=0,M=()=&gt;(p===0&amp;&amp;(ge(v),p=v.byteLength),v[--p]);z.createDevice("/dev","random",M),z.createDevice("/dev","urandom",M),z.mkdir("/dev/shm"),z.mkdir("/dev/shm/tmp")},createSpecialDirectories(){z.mkdir("/proc");var v=z.mkdir("/proc/self");z.mkdir("/proc/self/fd"),z.mount({mount(){var p=z.createNode(v,"fd",16895,73);return p.stream_ops={llseek:Qe.stream_ops.llseek},p.node_ops={lookup(M,Z){var W=+Z,U=z.getStreamChecked(W),re={parent:null,mount:{mountpoint:"fake"},node_ops:{readlink:()=&gt;U.path},id:W+1};return re.parent=re,re},readdir(){return Array.from(z.streams.entries()).filter(([M,Z])=&gt;Z).map(([M,Z])=&gt;M.toString())}},p}},{},"/proc/self/fd")},createStandardStreams(v,p,M){v?z.createDevice("/dev","stdin",v):z.symlink("/dev/tty","/dev/stdin"),p?z.createDevice("/dev","stdout",null,p):z.symlink("/dev/tty","/dev/stdout"),M?z.createDevice("/dev","stderr",null,M):z.symlink("/dev/tty1","/dev/stderr");var Z=z.open("/dev/stdin",0),W=z.open("/dev/stdout",1),U=z.open("/dev/stderr",1)},staticInit(){z.nameTable=new Array(4096),z.mount(Qe,{},"/"),z.createDefaultDirectories(),z.createDefaultDevices(),z.createSpecialDirectories(),z.filesystems={MEMFS:Qe}},init(v,p,M){z.initialized=!0,v??=e.stdin,p??=e.stdout,M??=e.stderr,z.createStandardStreams(v,p,M)},quit(){z.initialized=!1;for(var v of z.streams)v&amp;&amp;z.close(v)},findObject(v,p){var M=z.analyzePath(v,p);return M.exists?M.object:null},analyzePath(v,p){try{var M=z.lookupPath(v,{follow:!p});v=M.path}catch{}var Z={isRoot:!1,exists:!1,error:0,name:null,path:null,object:null,parentExists:!1,parentPath:null,parentObject:null};try{var M=z.lookupPath(v,{parent:!0});Z.parentExists=!0,Z.parentPath=M.path,Z.parentObject=M.node,Z.name=te.basename(v),M=z.lookupPath(v,{follow:!p}),Z.exists=!0,Z.path=M.path,Z.object=M.node,Z.name=M.node.name,Z.isRoot=M.path==="/"}catch(W){Z.error=W.errno}return Z},createPath(v,p,M,Z){v=typeof v=="string"?v:z.getPath(v);for(var W=p.split("/").reverse();W.length;){var U=W.pop();if(U){var re=te.join2(v,U);try{z.mkdir(re)}catch(ue){if(ue.errno!=20)throw ue}v=re}}return re},createFile(v,p,M,Z,W){var U=te.join2(typeof v=="string"?v:z.getPath(v),p),re=ri(Z,W);return z.create(U,re)},createDataFile(v,p,M,Z,W,U){var re=p;v&amp;&amp;(v=typeof v=="string"?v:z.getPath(v),re=p?te.join2(v,p):v);var ue=ri(Z,W),Le=z.create(re,ue);if(M){M=Sr(M),z.chmod(Le,ue|146);var mt=z.open(Le,577);z.write(mt,M,0,M.length,0,U),z.close(mt),z.chmod(Le,ue)}},createDevice(v,p,M,Z){var W=te.join2(typeof v=="string"?v:z.getPath(v),p),U=ri(!!M,!!Z);z.createDevice.major??=64;var re=z.makedev(z.createDevice.major++,0);return z.registerDevice(re,{open(ue){ue.seekable=!1},close(ue){Z?.buffer?.length&amp;&amp;Z(10)},read(ue,Le,mt,_t,an){for(var ht=0,bt=0;bt&lt;_t;bt++){var hn;try{hn=M()}catch{throw new z.ErrnoError(29)}if(hn===void 0&amp;&amp;ht===0)throw new z.ErrnoError(6);if(hn==null)break;ht++,Le[mt+bt]=hn}return ht&amp;&amp;(ue.node.atime=Date.now()),ht},write(ue,Le,mt,_t,an){for(var ht=0;ht&lt;_t;ht++)try{Z(Le[mt+ht])}catch{throw new z.ErrnoError(29)}return _t&amp;&amp;(ue.node.mtime=ue.node.ctime=Date.now()),ht}}),z.mkdev(W,U,re)},forceLoadFile(v){if(v.isDevice||v.isFolder||v.link||v.contents)return!0;if(globalThis.XMLHttpRequest)E("Lazy loading should have been performed (contents set) in createLazyFile, but it was not. Lazy loading only works in web workers. Use --embed-file or --preload-file in emcc on the main thread.");else try{v.contents=d(v.url)}catch{throw new z.ErrnoError(29)}},createLazyFile(v,p,M,Z,W){class U{lengthKnown=!1;chunks=[];get(ht){if(!(ht&gt;this.length-1||ht&lt;0)){var bt=ht%this.chunkSize,hn=ht/this.chunkSize|0;return this.getter(hn)[bt]}}setDataGetter(ht){this.getter=ht}cacheLength(){var ht=new XMLHttpRequest;ht.open("HEAD",M,!1),ht.send(null),ht.status&gt;=200&amp;&amp;ht.status&lt;300||ht.status===304||E("Couldn't load "+M+". Status: "+ht.status);var bt=Number(ht.getResponseHeader("Content-length")),hn,Ur=(hn=ht.getResponseHeader("Accept-Ranges"))&amp;&amp;hn==="bytes",Lr=(hn=ht.getResponseHeader("Content-Encoding"))&amp;&amp;hn==="gzip",Nr=1024*1024;Ur||(Nr=bt);var gr=(Ir,ki)=&gt;{Ir&gt;ki&amp;&amp;E(`invalid range (${Ir}, ${ki}) or no bytes requested!`),ki&gt;bt-1&amp;&amp;E(`only ${bt} bytes available! programmer error!`);var wn=new XMLHttpRequest;return wn.open("GET",M,!1),bt!==Nr&amp;&amp;wn.setRequestHeader("Range","bytes="+Ir+"-"+ki),wn.responseType="arraybuffer",wn.overrideMimeType&amp;&amp;wn.overrideMimeType("text/plain; charset=x-user-defined"),wn.send(null),wn.status&gt;=200&amp;&amp;wn.status&lt;300||wn.status===304||E("Couldn't load "+M+". Status: "+wn.status),wn.response!==void 0?new Uint8Array(wn.response||[]):Ca(wn.responseText??"",!0)},Ja=this;Ja.setDataGetter(Ir=&gt;{var ki=Ir*Nr,wn=(Ir+1)*Nr-1;return wn=Math.min(wn,bt-1),typeof Ja.chunks[Ir]&gt;"u"&amp;&amp;(Ja.chunks[Ir]=gr(ki,wn)),typeof Ja.chunks[Ir]&gt;"u"&amp;&amp;E("doXHR failed!"),Ja.chunks[Ir]}),(Lr||!bt)&amp;&amp;(Nr=bt=1,bt=this.getter(0).length,Nr=bt,A("LazyFiles on gzip forces download of the whole file when length is accessed")),this._length=bt,this._chunkSize=Nr,this.lengthKnown=!0}get length(){return this.lengthKnown||this.cacheLength(),this._length}get chunkSize(){return this.lengthKnown||this.cacheLength(),this._chunkSize}}if(globalThis.XMLHttpRequest){n||E("Cannot do synchronous binary XHRs outside webworkers in modern browsers. Use --embed-file or --preload-file in emcc");var re=new U,ue={isDevice:!1,contents:re}}else var ue={isDevice:!1,url:M};var Le=z.createFile(v,p,ue,Z,W);ue.contents?Le.contents=ue.contents:ue.url&amp;&amp;(Le.contents=null,Le.url=ue.url),Object.defineProperties(Le,{usedBytes:{get:function(){return this.contents.length}}});var mt={};for(let[an,ht]of Object.entries(Le.stream_ops))mt[an]=(...bt)=&gt;(z.forceLoadFile(Le),ht(...bt));function _t(an,ht,bt,hn,Ur){var Lr=an.node.contents;if(Ur&gt;=Lr.length)return 0;var Nr=Math.min(Lr.length-Ur,hn);if(Lr.slice)for(var gr=0;gr&lt;Nr;gr++)ht[bt+gr]=Lr[Ur+gr];else for(var gr=0;gr&lt;Nr;gr++)ht[bt+gr]=Lr.get(Ur+gr);return Nr}return mt.read=(an,ht,bt,hn,Ur)=&gt;(z.forceLoadFile(Le),_t(an,ht,bt,hn,Ur)),mt.mmap=(an,ht,bt,hn,Ur)=&gt;{z.forceLoadFile(Le);var Lr=No(ht);if(!Lr)throw new z.ErrnoError(48);return _t(an,st,Lr,ht,bt),{ptr:Lr,allocated:!0}},Le.stream_ops=mt,Le}},_=(v,p,M)=&gt;v?On(Ie,v,p,M):"",V={currentUmask:18,calculateAt(v,p,M){if(te.isAbs(p))return p;var Z;if(v===-100)Z=z.cwd();else{var W=V.getStreamFromFD(v);Z=W.path}if(p.length==0){if(!M)throw new z.ErrnoError(44);return Z}return Z+"/"+p},writeStat(v,p){fe[v&gt;&gt;2]=p.dev,fe[v+4&gt;&gt;2]=p.mode,fe[v+8&gt;&gt;2]=p.nlink,fe[v+12&gt;&gt;2]=p.uid,fe[v+16&gt;&gt;2]=p.gid,fe[v+20&gt;&gt;2]=p.rdev,Ve[v+24&gt;&gt;3]=BigInt(p.size),pe[v+32&gt;&gt;2]=4096,pe[v+36&gt;&gt;2]=p.blocks;var M=p.atime.getTime(),Z=p.mtime.getTime(),W=p.ctime.getTime();return Ve[v+40&gt;&gt;3]=BigInt(Math.floor(M/1e3)),fe[v+48&gt;&gt;2]=M%1e3*1e3*1e3,Ve[v+56&gt;&gt;3]=BigInt(Math.floor(Z/1e3)),fe[v+64&gt;&gt;2]=Z%1e3*1e3*1e3,Ve[v+72&gt;&gt;3]=BigInt(Math.floor(W/1e3)),fe[v+80&gt;&gt;2]=W%1e3*1e3*1e3,Ve[v+88&gt;&gt;3]=BigInt(p.ino),0},writeStatFs(v,p){fe[v+4&gt;&gt;2]=p.bsize,fe[v+60&gt;&gt;2]=p.bsize,Ve[v+8&gt;&gt;3]=BigInt(p.blocks),Ve[v+16&gt;&gt;3]=BigInt(p.bfree),Ve[v+24&gt;&gt;3]=BigInt(p.bavail),Ve[v+32&gt;&gt;3]=BigInt(p.files),Ve[v+40&gt;&gt;3]=BigInt(p.ffree),fe[v+48&gt;&gt;2]=p.fsid,fe[v+64&gt;&gt;2]=p.flags,fe[v+56&gt;&gt;2]=p.namelen},doMsync(v,p,M,Z,W){if(!z.isFile(p.node.mode))throw new z.ErrnoError(43);if(Z&amp;2)return 0;var U=Ie.subarray(v,v+M);z.msync(p,U,W,M,Z)},getStreamFromFD(v){var p=z.getStreamChecked(v);return p},varargs:void 0,getStr(v){var p=_(v);return p}};function J(v){try{var p=V.getStreamFromFD(v);return z.close(p),0}catch(M){if(typeof z&gt;"u"||M.name!=="ErrnoError")throw M;return M.errno}}var Me=(v,p,M,Z)=&gt;{for(var W=0,U=0;U&lt;M;U++){var re=fe[p&gt;&gt;2],ue=fe[p+4&gt;&gt;2];p+=8;var Le=z.read(v,st,re,ue,Z);if(Le&lt;0)return-1;if(W+=Le,Le&lt;ue)break;typeof Z&lt;"u"&amp;&amp;(Z+=Le)}return W};function Ne(v,p,M,Z){try{var W=V.getStreamFromFD(v),U=Me(W,p,M);return fe[Z&gt;&gt;2]=U,0}catch(re){if(typeof z&gt;"u"||re.name!=="ErrnoError")throw re;return re.errno}}function Xe(v,p,M,Z){p=je(p);try{if(isNaN(p))return 22;var W=V.getStreamFromFD(v);return z.llseek(W,p,M),Ve[Z&gt;&gt;3]=BigInt(W.position),W.getdents&amp;&amp;p===0&amp;&amp;M===0&amp;&amp;(W.getdents=null),0}catch(U){if(typeof z&gt;"u"||U.name!=="ErrnoError")throw U;return U.errno}}var De=(v,p,M,Z)=&gt;{for(var W=0,U=0;U&lt;M;U++){var re=fe[p&gt;&gt;2],ue=fe[p+4&gt;&gt;2];p+=8;var Le=z.write(v,st,re,ue,Z);if(Le&lt;0)return-1;if(W+=Le,Le&lt;ue)break;typeof Z&lt;"u"&amp;&amp;(Z+=Le)}return W};function We(v,p,M,Z){try{var W=V.getStreamFromFD(v),U=De(W,p,M);return fe[Z&gt;&gt;2]=U,0}catch(re){if(typeof z&gt;"u"||re.name!=="ErrnoError")throw re;return re.errno}}z.createPreloadedFile=L,z.preloadFile=Eo,z.staticInit();{e.noExitRuntime&amp;&amp;(Tt=e.noExitRuntime),e.print&amp;&amp;(A=e.print),e.printErr&amp;&amp;(b=e.printErr),e.arguments&amp;&amp;(a=e.arguments),e.thisProgram&amp;&amp;(f=e.thisProgram);var _e=e.preInit;if(_e)for(typeof _e=="function"&amp;&amp;(e.preInit=_e=[_e]);_e.length&gt;0;)_e.shift()()}var ct,Fe,wt,Kt,Ut,Dt,yn,we,Rn,jt,_n,pr,qr,Zs,Zt,Qt,Vr,Bt,Jr,Gs,Bo,Q8,_8,$8,e9,t9,n9,r9,s9,i9,a9,f9,o9,c9,u9,l9,E7,d9,B7,v9,h9,qa;function A9(v){ct=e._physics_init=v.o,Fe=e._physics_createArena=v.p,wt=e._physics_createCustomArena=v.q,Kt=e._physics_addCustomMesh=v.r,Ut=e._physics_addCustomInstance=v.s,Dt=e._physics_spawnCustomCar=v.t,yn=e._physics_spawnCustomBall=v.u,we=e._physics_addCar=v.v,Rn=e._physics_getCarConfig=v.w,jt=e._physics_step=v.x,_n=e._physics_resetKickoff=v.y,pr=e._physics_clearGoalFlag=v.z,qr=e._physics_spawnNetworkCar=v.A,Zs=e._physics_getBallTouchMask=v.B,Zt=e._physics_controlBall=v.C,Qt=e._physics_setUnlimitedBoost=v.D,Vr=e._physics_getStatePtr=v.E,Bt=e._physics_getStateSize=v.F,Jr=e._physics_getControlsPtr=v.G,Gs=e._physics_getPadInfoPtr=v.H,Bo=e._physics_getBallOnGround=v.I,Q8=e._physics_getBallContactSurfaces=v.J,_8=e._physics_getResetSource=v.K,$8=e._physics_getPinchSurface=v.L,e9=e._physics_getFreestyleContactPtr=v.M,t9=e._physics_getBallRadius=v.N,n9=e._physics_getNetworkPtr=v.O,r9=e._physics_captureNetwork=v.P,s9=e._physics_restoreNetwork=v.Q,i9=e._v0=v.R,a9=e._v1=v.S,f9=e._v2=v.T,o9=e._v4=v.U,c9=e._v5=v.V,u9=e._v6=v.W,l9=e._free=v.X,E7=v.Y,d9=e._malloc=v.Z,B7=v._,v9=qa=v.m,h9=v.__indirect_function_table}var P9={l:Ht,k:rn,i:H,e:ke,f:Ue,j:ae,a:Oe,d:J,c:Ne,b:Xe,g:We,h:qt};async function m9(){j(),Cr&amp;&amp;await Bi();var v=e.setStatus;v&amp;&amp;(v("Running..."),await new Promise(p=&gt;setTimeout(p,1)),setTimeout(v,1,"")),!m&amp;&amp;(w(),e.onRuntimeInitialized?.(),B())}var Va;return Va=await K(),await m9(),e}var Ch=Rx;var qh=["takePossession","startDribble","passBall","launchBall"];function Vh(r){return r?{playerTeam:0,botTeam:1}:{playerTeam:1,botTeam:0}}var me={TICK:0,GOAL:1,NUM_CARS:2,NUM_PADS:3,BALL:4,CARS:22},Pn=51,Uh=8,Ih=8,Ru=me.CARS+Ih*Pn,de={POS:0,FWD:3,RIGHT:6,UP:9,VEL:12,ANG_VEL:15,BOOST:18,ON_GROUND:19,SUPERSONIC:20,DEMOED:21,HAS_FLIP_OR_JUMP:22,IS_BOOSTING:23,IS_FLIPPING:24,FLIP_RESET_SERIAL:25,WHEELS:26,GROUND_NORMAL:38,JUMP_SERIAL:41,DODGE_SERIAL:42,DOUBLE_JUMP_SERIAL:43,WHEEL_IMPACT_SERIAL:44,WHEEL_IMPACT_SPEED:45,BALL_HIT_SERIAL:46,BALL_HIT_SPEED:47,BALL_WORLD_IMPACT_SERIAL:48,BALL_WORLD_IMPACT_SPEED:49,BALL_WORLD_SURFACE:50},Yu=3,Fu=class{module;statePtr=0;controlsPtr=0;viewPtr=0;stateLen=0;stateView=null;controlsView=null;viewView=null;get state(){let e=this.module.HEAPF32.buffer;return(!this.stateView||this.stateView.buffer!==e)&amp;&amp;(this.stateView=new Float32Array(e,this.statePtr,this.stateLen)),this.stateView}async init(){this.module=await Ch();let e=await(await fetch("https://car-soccer.invalid/assets/arena/collision/manifest.json")).json(),t=await Promise.all(e.map(async o=&gt;new Uint8Array(await(await fetch(`https://car-soccer.invalid/assets/arena/collision/${o}`)).arrayBuffer()))),n=t.reduce((o,c)=&gt;o+c.length,0),s=this.module._malloc(n),i=this.module._malloc(t.length*4),a=0;t.forEach((o,c)=&gt;{this.module.HEAPU8.set(o,s+a),this.module.HEAP32[i/4+c]=o.length,a+=o.length});let f=this.module._physics_init(s,i,t.length);if(this.module._free(s),this.module._free(i),f!==1)throw new Error("Physics initialization failed \u2014 check collision meshes");if(this.module._physics_createArena()!==1)throw new Error("Arena creation failed");this.statePtr=this.module._physics_getStatePtr(),this.stateLen=this.module._physics_getStateSize(),this.controlsPtr=this.module._physics_getControlsPtr(),this.viewPtr=this.module._v0(),this.stateView=null,this.controlsView=null,this.viewView=null,this.module._v2()}addCar(e,t="default"){return this.module._physics_addCar(e,t==="flat"?1:0)}configureCars(e,t,n=0){let{playerTeam:s,botTeam:i}=Vh(e==="flat");if(this.module._physics_createArena()!==1)throw new Error("Arena creation failed");if(this.addCar(t?s:n,e)!==0)throw new Error("Player creation failed");if(t&amp;&amp;this.addCar(i,"default")!==1)throw new Error("Opponent creation failed");this.resetKickoff(),this.resetView()}configureNetworkCars(e,t,n=e.map(()=&gt;"default")){if(e.length&lt;1||e.length&gt;6||!e.every(a=&gt;a===0||a===1))throw new Error("Invalid team roster.");if(n.length!==e.length||!n.every(a=&gt;a==="default"||a==="flat"))throw new Error("Invalid car roster.");let s=t?this.captureNetwork():null,i=this.state[me.NUM_CARS];if(t&amp;&amp;(t.length!==e.length||!t.every(a=&gt;Number.isInteger(a)&amp;&amp;a&gt;=-1&amp;&amp;a&lt;i)))throw new Error("Invalid previous roster.");if(this.module._physics_createArena()!==1)throw new Error("Arena creation failed");if(e.forEach((a,f)=&gt;this.addCar(a,n[f])),this.resetKickoff(),s&amp;&amp;t){let a=this.captureNetwork();a.set(s.subarray(0,21));let f=c=&gt;c&gt;0?t.indexOf(c-1)+1:0;t.forEach((c,u)=&gt;{c&lt;0||(a.set(s.subarray(21+c*81,21+(c+1)*81),21+u*81),a[21+u*81+49]=f(a[21+u*81+49]))});let o=21+e.length*81;a.set(s.subarray(21+i*81),o);for(let c=0;c&lt;34;c++)a[o+c*3+2]=f(a[o+c*3+2]);this.restoreNetwork(a),t.forEach((c,u)=&gt;{if(c&lt;0&amp;&amp;this.module._physics_spawnNetworkCar(u)!==1)throw new Error("Player spawn failed.")})}else this.resetView()}setControls(e,t){let n=this.module.HEAPF32.buffer;(!this.controlsView||this.controlsView.buffer!==n)&amp;&amp;(this.controlsView=new Float32Array(n,this.controlsPtr,Ih*Uh));let s=this.controlsView,i=e*Uh;s[i]=t.throttle,s[i+1]=t.steer,s[i+2]=t.pitch,s[i+3]=t.yaw,s[i+4]=t.roll,s[i+5]=t.jump?1:0,s[i+6]=t.boost?1:0,s[i+7]=t.handbrake?1:0}createCustomArena(){if(this.module._physics_createCustomArena()!==1)throw new Error("Custom arena creation failed")}addCustomMesh(e,t){let n=this.module._malloc(e.byteLength),s=this.module._malloc(t.byteLength);try{this.module.HEAPF32.set(e,n/4),this.module.HEAPU8.set(new Uint8Array(t.buffer,t.byteOffset,t.byteLength),s);let i=this.module._physics_addCustomMesh(n,e.length/3,s,t.length);if(i&lt;0)throw new Error("Invalid custom collision mesh");return i}finally{this.module._free(n),this.module._free(s)}}addCustomInstance(e,t,n=!0){let s=this.module._malloc(64);try{if(this.module.HEAPF32.set(t,s/4),this.module._physics_addCustomInstance(e,s,n?0:1)!==1)throw new Error("Invalid custom collision instance")}finally{this.module._free(s)}}spawnCustomCar(e,t){if(this.module._physics_spawnCustomCar(...e,t)!==1)throw new Error("Custom map spawn failed");this.resetView()}spawnCustomBall(e){if(this.module._physics_spawnCustomBall(...e)!==1)throw new Error("Custom map ball spawn failed")}getCarHitbox(e=0){let t=this.module._physics_getCarConfig(e);if(!t)throw new Error("Car configuration unavailable");let n=new Float32Array(this.module.HEAPF32.buffer,t,6);return{size:Array.from(n.subarray(0,3)),offset:Array.from(n.subarray(3,6))}}stepView(e){let t=this.module.HEAPF64.buffer;return(!this.viewView||this.viewView.buffer!==t)&amp;&amp;(this.viewView=new Float64Array(t,this.viewPtr,42)),this.viewView.set(e,0),this.module._v1(),this.viewView}resetView(){this.module._v2(),this.viewView=null}createOpponentViewKernel(){let e=this.module._v4(),t;return{stepView:n=&gt;((!t||t.buffer!==this.module.HEAPF64.buffer)&amp;&amp;(t=new Float64Array(this.module.HEAPF64.buffer,e,42)),t.set(n),this.module._v5(),t),resetView:()=&gt;{this.module._v6()}}}step(e){this.module._physics_step(e)}captureNetwork(){let e=this.module._physics_captureNetwork();if(!e)throw new Error("Online physics requires 1\u20136 cars in the standard arena.");return new Float32Array(this.module.HEAPF32.buffer,this.module._physics_getNetworkPtr(),e).slice()}restoreNetwork(e){if(e.length!==126+this.state[me.NUM_CARS]*81||!e.every(t=&gt;Number.isFinite(t)&amp;&amp;Math.abs(t)&lt;=1e7))throw new Error("Invalid match update.");if(this.module.HEAPF32.set(e,this.module._physics_getNetworkPtr()/4),this.module._physics_restoreNetwork(e.length)!==1)throw new Error("Invalid match update.")}resetKickoff(e=-1){this.module._physics_resetKickoff(e)}controlBall(e,t){return this.module._physics_controlBall(e,qh.indexOf(t))===1}setUnlimitedBoost(e){this.module._physics_setUnlimitedBoost(e?1:0)}pollGoal(){let e=this.state[me.GOAL];return e!==0&amp;&amp;this.module._physics_clearGoalFlag(),e}get ballTouchMask(){return this.module._physics_getBallTouchMask()}pinchSurface(e){return this.module._physics_getPinchSurface(e)}freestyleContacts(e){let t=this.module._physics_getFreestyleContactPtr(e);return new Float32Array(this.module.HEAPF32.buffer,t,16)}resetSource(e){return this.module._physics_getResetSource(e)}get ballContactSurfaces(){return this.module._physics_getBallContactSurfaces()}get ballRadius(){return this.module._physics_getBallRadius()}get ballOnGround(){return this.module._physics_getBallOnGround()===1}getPads(){let e=this.state[me.NUM_PADS],t=this.module._physics_getPadInfoPtr(),n=new Float32Array(this.module.HEAPF32.buffer,t,e*4);return Array.from({length:e},(s,i)=&gt;({pos:[n[i*4],n[i*4+1],n[i*4+2]],isBig:n[i*4+3]===1}))}};var Sx=120,so=1/Sx,bv=12,Su=class{prevState;currState;alpha=0;lastTicks=0;lastDropped=0;lastStalled=!1;timeScale=1;accumulator=0;lastTime=-1;sim;constructor(e){this.sim=e,this.prevState=e.state.slice(),this.currState=e.state.slice()}syncBall(){let e=this.sim.state.subarray(me.BALL,me.BALL+18);this.prevState.set(e,me.BALL),this.currState.set(e,me.BALL)}sync(e=performance.now()){this.prevState.set(this.sim.state),this.currState.set(this.sim.state),this.accumulator=0,this.alpha=0,this.lastTime=e,this.lastTicks=0}update(e,t,n){this.lastTime&lt;0&amp;&amp;(this.lastTime=e);let s=(e-this.lastTime)/1e3;this.lastStalled=s&gt;.25,this.accumulator+=Math.min(s,.25)*this.timeScale,this.lastTime=e;let i=Math.floor(this.accumulator/so);if(this.accumulator=Math.max(0,this.accumulator-i*so),this.lastDropped=Math.max(0,i-bv),i&gt;bv&amp;&amp;(i=bv),this.lastTicks=i,i&gt;0){if(t(),n){this.lastTicks=0;for(let a=0;a&lt;i;a++){if(this.prevState.set(this.currState),!n()){this.accumulator=0;break}this.currState.set(this.sim.state),this.lastTicks++}this.alpha=this.accumulator/so;return}if(i&gt;1)this.sim.step(i-1),this.prevState.set(this.sim.state),this.sim.step(1);else{let a=this.prevState;this.prevState=this.currState,this.currState=a,this.sim.step(1)}this.currState.set(this.sim.state),this.alpha=this.accumulator/so}else this.alpha=Math.min(this.accumulator/so,1)}};var Cx={tickRate:120,regulationSeconds:300,countdownSeconds:3,goalSeconds:3},io=class{timing;state;remaining;overtimeTicks=0;phaseTicks=0;clockStarted=!1;constructor(e=Cx){this.timing=e,this.remaining=e.regulationSeconds*e.tickRate,this.state={mode:"freeplay",phase:"playing",blueScore:0,orangeScore:0,remainingSeconds:e.regulationSeconds,overtime:!1,overtimeSeconds:0,countdown:0,winner:null,scorer:null,paused:!1}}start(){let e=this.timing;Object.assign(this.state,{mode:"match",phase:"kickoff",blueScore:0,orangeScore:0,remainingSeconds:e.regulationSeconds,overtime:!1,overtimeSeconds:0,countdown:e.countdownSeconds,winner:null,scorer:null,paused:!1}),this.remaining=e.regulationSeconds*e.tickRate,this.overtimeTicks=0,this.phaseTicks=e.countdownSeconds*e.tickRate,this.clockStarted=!1}leave(){this.state.mode="freeplay",this.state.phase="playing",this.state.paused=!1}resume(e){this.start();let t=this.timing.tickRate;this.remaining=Math.round(e.remainingSeconds*t),this.overtimeTicks=Math.round(e.overtimeSeconds*t),Object.assign(this.state,{blueScore:e.blueScore,orangeScore:e.orangeScore,remainingSeconds:this.remaining/t,overtime:e.overtime,overtimeSeconds:this.overtimeTicks/t}),e.ended&amp;&amp;(this.state.phase="ended",this.state.winner=e.blueScore===e.orangeScore?null:e.blueScore&gt;e.orangeScore?0:1,this.state.countdown=0)}tick({goal:e=0,ballOnGround:t=!1,kickoffTouched:n=!1}={}){let s=this.state;if(s.mode!=="match"||s.paused||s.phase==="ended")return"none";if(s.phase==="kickoff")return this.phaseTicks--,s.countdown=Math.min(this.timing.countdownSeconds,Math.ceil(this.phaseTicks/this.timing.tickRate)),this.phaseTicks&lt;=0&amp;&amp;(s.phase="playing"),"none";if(s.phase==="goal"){if(--this.phaseTicks&gt;0)return"none";if(s.winner!==null)return this.end();let i=this.remaining===0&amp;&amp;!s.overtime;return this.remaining===0&amp;&amp;(s.overtime=!0),this.kickoff(i)}return this.clockStarted||=n,this.clockStarted&amp;&amp;(s.overtime?s.overtimeSeconds=++this.overtimeTicks/this.timing.tickRate:(this.remaining=Math.max(0,this.remaining-1),s.remainingSeconds=this.remaining/this.timing.tickRate)),e===1||e===2?(s.scorer=e===1?0:1,s.scorer===0?s.blueScore++:s.orangeScore++,s.phase="goal",this.phaseTicks=this.timing.goalSeconds*this.timing.tickRate,(s.overtime||this.remaining===0&amp;&amp;s.blueScore!==s.orangeScore)&amp;&amp;(s.winner=s.blueScore&gt;s.orangeScore?0:1),"none"):!s.overtime&amp;&amp;this.remaining===0&amp;&amp;t?s.blueScore===s.orangeScore?(s.overtime=!0,this.kickoff(!0)):(s.winner=s.blueScore&gt;s.orangeScore?0:1,this.end()):"none"}kickoff(e=!1){this.state.phase="kickoff",this.state.scorer=null,this.state.countdown=this.timing.countdownSeconds;let t=e?this.timing.overtimeIntermissionSeconds??0:0;return this.phaseTicks=(this.timing.countdownSeconds+t)*this.timing.tickRate,this.clockStarted=!1,"kickoff"}restartKickoff(){let e=this.state;return e.mode!=="match"||e.phase==="ended"?"none":this.kickoff()}finishGoal(){if(this.state.phase!=="goal")return"none";if(this.state.winner!==null)return this.end();let e=this.remaining===0&amp;&amp;!this.state.overtime;return this.remaining===0&amp;&amp;(this.state.overtime=!0),this.kickoff(e)}end(){return this.state.phase="ended","ended"}};var N={ink0:657430,ink1:1446443,ink2:2366789,ink3:3615843,ink4:5194375,lav5:7300011,lav6:9866444,lav7:12827880,white:16052735,pure:16777215,grass0:799526,grass1:1331768,grass2:1929282,grass3:2920268,grass4:4697429,grass5:7982946,grass6:11987580,grass3b:2655302,grass4b:4170320,blue0:663383,blue1:1327011,blue2:2386144,blue3:4954367,blue4:9686527,orng0:6036748,orng1:10697490,orng2:14706204,orng3:16750899,orng4:16763256,sky0:2758224,sky1:5185387,sky2:8794223,sky3:12733038,sky4:15627360,sky5:16755562,sky6:16768148,gold0:11761679,gold1:16764723,gold2:16774026,red0:9313067,red1:14694970,red2:16743004,slate0:1910597,slate1:2964838,slate2:4413834,slate3:6521008,slate4:9678550,earth0:2759214,earth1:4532540,earth2:7028551,earth3:9724242,earth4:12619116,teal0:1333862,teal1:2794408,teal2:8384736},Is=Object.values(N);function qe(r){return new D((r&gt;&gt;16&amp;255)/255,(r&gt;&gt;8&amp;255)/255,(r&amp;255)/255)}var tn={blue:[N.blue0,N.blue1,N.blue2,N.blue3],orange:[N.orng0,N.orng1,N.orng2,N.orng3],white:[N.lav6,N.lav7,N.white,N.pure],ink:[N.ink0,N.ink1,N.ink2,N.ink4],violet:[N.ink2,N.ink3,N.ink4,N.lav5],slate:[N.slate0,N.slate1,N.slate2,N.slate3],steel:[N.slate1,N.slate2,N.slate3,N.slate4],earth:[N.earth0,N.earth1,N.earth2,N.earth3],sand:[N.earth2,N.earth3,N.earth4,N.orng4],gold:[N.gold0,N.gold1,N.gold2,N.pure],glass:[N.ink1,N.slate1,N.slate3,N.blue4],grass:[N.grass1,N.grass2,N.grass3,N.grass4],leaf:[N.grass0,N.grass1,N.grass3,N.grass5],red:[N.red0,N.red1,N.red2,N.orng4]};function Rr(r){return r.map(qe)}function Kh(){let r=new Float32Array(Is.length*3),e=t=&gt;t&lt;=.04045?t/12.92:((t+.055)/1.055)**2.4;return Is.forEach((t,n)=&gt;{let s=e((t&gt;&gt;16&amp;255)/255),i=e((t&gt;&gt;8&amp;255)/255),a=e((t&amp;255)/255),f=Math.cbrt(.4122214708*s+.5363325363*i+.0514459929*a),o=Math.cbrt(.2119034982*s+.6806995451*i+.1073969566*a),c=Math.cbrt(.0883024619*s+.2817188376*i+.6299787005*a);r[n*3]=.2104542553*f+.793617785*o-.0040720468*c,r[n*3+1]=1.9779984951*f-2.428592205*o+.4505937099*c,r[n*3+2]=.0259040371*f+.7827717662*o-.808675766*c}),r}var pt={none:0,soft:1,firm:2,ink:3},ur=4,mn={uLight:{value:new D(0,1,0)},uTime:{value:0},uViewForward:{value:new D(1,0,0)},uCutaway:{value:[new lt(-9,-9,0,0),new lt(-9,-9,0,0)]},uAspect:{value:1},uReveal:{value:Array.from({length:7},()=&gt;new lt)},uWorldPixel:{value:6}},Os=`
uniform vec3 uLight;
uniform float uTime;
uniform float uWorldPixel;
float hash12(vec2 p) {
  vec3 p3 = fract(vec3(p.xyx) * .1031);
  p3 += dot(p3, p3.yzx + 33.33);
  return fract((p3.x + p3.y) * p3.z);
}
vec3 band4(vec3 a, vec3 b, vec3 c, vec3 d, float ndl) {
  return ndl &gt; .82 ? d : ndl &gt; .36 ? c : ndl &gt; -.08 ? b : a;
}
vec4 encodeRetro(vec3 color, float code) { return vec4(color, code / 255.); }
`,qx=`
uniform vec4 uCutaway[2];
uniform float uAspect;
// Cut a hole in occluders in front of the car or ball: xy is the target's
// screen position, z its view depth, w the radius in screen height units.
void applyCutaway(vec4 clip, float viewDepth) {
  vec2 ndc = clip.xy / clip.w;
  for (int i = 0; i &lt; 2; i++) {
    vec4 c = uCutaway[i];
    if (c.w &lt;= 0. || viewDepth &gt; c.z - 40.) continue;
    vec2 d = (ndc - c.xy) * vec2(uAspect, 1.);
    if (length(d) &lt; c.w * .8) discard;
  }
}
`,Vx=`
uniform vec4 uReveal[7];
// The proximity spheres blend like metaballs: overlapping spheres form one
// shape with a single outline instead of stacked rings.
float revealField(vec3 p) {
  float f = 0.;
  for (int i = 0; i &lt; 7; i++) {
    vec4 r = uReveal[i];
    if (r.w &lt;= 0.) continue;
    float q = distance(p, r.xyz) / r.w;
    if (q &lt; 1.) { float k = 1. - q * q; f += k * k; }
  }
  return f;
}
// Coverage inside the merged shape (0 at its edge), and a one-pixel outline.
float revealAt(vec3 p, out float ring) {
  float f = revealField(p);
  const float edge = .2;
  ring = abs(f - edge) &lt; max(fwidth(f), 1e-4) * .55 ? 1. : 0.;
  return smoothstep(edge, edge + .6, f);
}
`,Jx=`
varying vec3 vWorld;
varying vec3 vNormal;
varying vec4 vClip;
varying float vViewDepth;
#ifdef USE_RETRO_COLOR
attribute vec3 retroColor;
varying vec3 vRetroColor;
#endif
#ifdef USE_RETRO_UV
varying vec2 vUv;
#endif
void main() {
  vec4 world = modelMatrix * vec4(position, 1.);
  vWorld = world.xyz;
  vNormal = normalize(mat3(modelMatrix) * normal);
  #ifdef USE_RETRO_COLOR
  vRetroColor = retroColor;
  #endif
  #ifdef USE_RETRO_UV
  vUv = uv;
  #endif
  vec4 view = viewMatrix * world;
  vViewDepth = -view.z;
  gl_Position = projectionMatrix * view;
  vClip = gl_Position;
}
`;function Rt(r){let e=new Ft({name:`Retro / ${r.name}`,uniforms:{...mn,...r.uniforms},defines:{...r.retroColor?{USE_RETRO_COLOR:""}:{},...r.uv?{USE_RETRO_UV:""}:{},...r.defines},vertexShader:Jx,fragmentShader:`
      ${Os}
      ${r.cutaway?qx:""}
      ${r.reveal?Vx:""}
      varying vec3 vWorld;
      varying vec3 vNormal;
      varying vec4 vClip;
      varying float vViewDepth;
      ${r.retroColor?"varying vec3 vRetroColor;":""}
      ${r.uv?"varying vec2 vUv;":""}
      ${r.header??""}
      void main() {
        ${r.cutaway?"applyCutaway(vClip, vViewDepth);":""}
        ${r.body}
      }
    `,side:r.side??$n,depthWrite:r.depthWrite??!0,depthTest:r.depthTest??!0,toneMapped:!1});return r.translucent&amp;&amp;yv(e),r.polygonOffset&amp;&amp;(e.polygonOffset=!0,e.polygonOffsetFactor=-r.polygonOffset,e.polygonOffsetUnits=-r.polygonOffset),e}function yv(r){return r.transparent=!0,r.depthWrite=!1,r.blending=Sc,r.blendEquation=r.blendEquationAlpha=$r,r.blendSrc=ta,r.blendDst=na,r.blendSrcAlpha=Cc,r.blendDstAlpha=qc,r}function jn(r){let e=r.ramp2??r.ramp,t=r.ramp3??r.ramp,n=(r.outline??pt.firm)+(r.glow?ur:0);return Rt({name:r.name,retroColor:!!(r.ramp2||r.ramp3),cutaway:r.cutaway,side:r.side,uniforms:{uRamp:{value:Rr(r.ramp)},uRamp2:{value:Rr(e)},uRamp3:{value:Rr(t)},uFlash:{value:0},uFade:{value:1}},header:`
      uniform vec3 uRamp[4];
      uniform vec3 uRamp2[4];
      uniform vec3 uRamp3[4];
      uniform float uFlash;
      uniform float uFade;
    `,body:`
      if (uFade &lt; .5) discard;
      vec3 n = ${r.flat?"normalize(cross(dFdx(vWorld), dFdy(vWorld)))":"normalize(vNormal)"};
      ${r.side===kt?"if (!gl_FrontFacing) n = -n;":""}
      float ndl = dot(n, uLight);
      vec3 color = band4(uRamp[0], uRamp[1], uRamp[2], uRamp[3], ndl);
      ${r.ramp2||r.ramp3?`
        if (vRetroColor.r &gt; .5) color = band4(uRamp2[0], uRamp2[1], uRamp2[2], uRamp2[3], ndl);
        else if (vRetroColor.g &gt; .5) color = band4(uRamp3[0], uRamp3[1], uRamp3[2], uRamp3[3], ndl);
      `:""}
      color = mix(color, vec3(1.), uFlash);
      gl_FragColor = encodeRetro(color, ${n.toFixed(1)});
    `})}function Ks(r,e,t=ur,n={}){return Rt({name:r,uniforms:{uColor:{value:qe(e)},uFade:{value:1}},header:"uniform vec3 uColor; uniform float uFade;",body:`
      if (uFade &lt; .5) discard;
      gl_FragColor = encodeRetro(uColor, ${t.toFixed(1)});
    `,...n})}function Qh(r,e,t="uRamp"){let n=r.uniforms[t].value;e.forEach((s,i)=&gt;n[i].copy(qe(s)))}var lr=2,Ux=300,_h=`
void main() { gl_Position = vec4(position.xy, 0., 1.); }
`,Ix=`
uniform sampler2D tColor;
uniform sampler2D tDepth;
uniform vec3 uPalLab[${Is.length}];
uniform vec3 uPalRgb[${Is.length}];
uniform float uDepthEdge;
uniform float uPerspective;
uniform float uNear;
uniform float uFar;
uniform float uPixelSpan;
uniform vec3 uInk;
uniform vec3 uFlashColor;
uniform float uFlash;
uniform float uGlow;
vec3 toLinear(vec3 c) { return mix(c / 12.92, pow((c + .055) / 1.055, vec3(2.4)), step(.04045, c)); }
vec3 oklab(vec3 srgb) {
  vec3 c = toLinear(srgb);
  vec3 lms = vec3(
    dot(c, vec3(.4122214708, .5363325363, .0514459929)),
    dot(c, vec3(.2119034982, .6806995451, .1073969566)),
    dot(c, vec3(.0883024619, .2817188376, .6299787005)));
  lms = pow(max(lms, vec3(0.)), vec3(1. / 3.));
  return vec3(
    dot(lms, vec3(.2104542553, .793617785, -.0040720468)),
    dot(lms, vec3(1.9779984951, -2.428592205, .4505937099)),
    dot(lms, vec3(.0259040371, .7827717662, -.808675766)));
}
int codeAt(ivec2 p) { return int(texelFetch(tColor, p, 0).a * 255. + .5); }
// Distance along the view axis, for either projection.
float viewDepth(float d) { return uPerspective &gt; .5 ? uNear * uFar / (uFar - d * (uFar - uNear)) : uNear + d * (uFar - uNear); }
void main() {
  ivec2 p = ivec2(gl_FragCoord.xy);
  ivec2 size = textureSize(tColor, 0);
  vec4 c = texelFetch(tColor, p, 0);
  int code = int(c.a * 255. + .5);
  int outline = code &amp; 3;
  float depth = viewDepth(texelFetch(tDepth, p, 0).r);
  vec3 color = c.rgb;
  if (outline &gt; 0) {
    ivec2 hi = size - 1;
    float far = viewDepth(max(
      max(texelFetch(tDepth, clamp(p + ivec2(1, 0), ivec2(0), hi), 0).r, texelFetch(tDepth, clamp(p - ivec2(1, 0), ivec2(0), hi), 0).r),
      max(texelFetch(tDepth, clamp(p + ivec2(0, 1), ivec2(0), hi), 0).r, texelFetch(tDepth, clamp(p - ivec2(0, 1), ivec2(0), hi), 0).r)));
    // A perspective pixel covers more world with distance, so the step it needs grows too.
    if (far - depth &gt; max(uDepthEdge, depth * uPixelSpan)) {
      color = outline == 3 ? uInk : outline == 2 ? color * .42 : color * .68;
    }
  }
  // Glow: sources bleed into their neighbours; the palette pass turns the
  // falloff into solid colour steps.
  if (uGlow &gt; 0.) {
    vec3 glow = vec3(0.);
    for (int y = -3; y &lt;= 3; y++) for (int x = -3; x &lt;= 3; x++) {
      if (x * x + y * y &gt; 10 || (x == 0 &amp;&amp; y == 0)) continue;
      ivec2 q = clamp(p + ivec2(x, y), ivec2(0), size - 1);
      vec4 s = texelFetch(tColor, q, 0);
      if ((int(s.a * 255. + .5) &amp; 4) == 0) continue;
      glow += s.rgb * (1. / (1. + float(x * x + y * y)));
    }
    if ((code &amp; 4) == 0) color += glow * uGlow * .16;
  }
  color = mix(color, uFlashColor, uFlash);
  // Nearest palette entry, without dithering: every area is one solid colour.
  vec3 lab = oklab(clamp(color, 0., 1.));
  float best = 1e9;
  vec3 result = uPalRgb[0];
  for (int i = 0; i &lt; ${Is.length}; i++) {
    vec3 d = lab - uPalLab[i];
    float e = dot(d, d * vec3(1.35, 1., 1.));
    if (e &lt; best) { best = e; result = uPalRgb[i]; }
  }
  gl_FragColor = vec4(result, 1.);
}
`,Kx=`
uniform sampler2D tPost;
uniform sampler2D tHud;
uniform float uScale;
uniform vec2 uShift;
uniform vec2 uVirtual;
uniform float uMosaic;
uniform float uWipe;
uniform float uScan;
uniform vec3 uWipeColor;
void main() {
  vec2 v = gl_FragCoord.xy / uScale;
  vec2 sv = v + uShift;
  if (uMosaic &gt; 1.) sv = (floor(sv / uMosaic) + .5) * uMosaic;
  vec3 color = texelFetch(tPost, ivec2(floor(sv)), 0).rgb;
  vec4 hud = texelFetch(tHud, ivec2(floor(v)), 0);
  color = mix(color, hud.rgb, step(.5, hud.a));
  if (uWipe &gt; 0.) {
    // Diamond tiles close along a diagonal sweep.
    float tile = 18.;
    vec2 local = fract(floor(v) / tile) - .5;
    float diamond = abs(local.x) + abs(local.y);
    float sweep = (floor(v.x / tile) * tile + floor(v.y / tile) * tile) / (uVirtual.x + uVirtual.y);
    float cover = uWipe * 2.2 - sweep * 1.2;
    if (diamond &lt; cover) color = uWipeColor;
  }
  if (uScan &gt; 0.) {
    float row = fract(v.y);
    color *= 1. - uScan * smoothstep(.5, 1., row);
    vec2 q = gl_FragCoord.xy / (uVirtual * uScale) - .5;
    color *= 1. - dot(q, q) * .38 * uScan;
  }
  gl_FragColor = vec4(color, 1.);
}
`;function Qx(){let r=new ut;return r.setAttribute("position",new ft([-1,-1,0,3,-1,0,-1,3,0],3)),r}var Cu=class{scale=3;width=1;height=1;hudCanvas=document.createElement("canvas");hudTexture;sceneTarget;postTarget;postScene=new Ss;finalScene=new Ss;quadCamera=new Xr(-1,1,1,-1,0,1);postMaterial;finalMaterial;clearColor=new Ze;constructor(){this.sceneTarget=this.makeTarget(4,4,!0),this.postTarget=this.makeTarget(4,4,!1);let e=Kh();this.postMaterial=new Ft({name:"Retro / outline, glow and palette",vertexShader:_h,fragmentShader:Ix,uniforms:{tColor:{value:this.sceneTarget.texture},tDepth:{value:this.sceneTarget.depthTexture},uPalLab:{value:Is.map((i,a)=&gt;new D(e[a*3],e[a*3+1],e[a*3+2]))},uPalRgb:{value:Is.map(qe)},uDepthEdge:{value:26},uPerspective:{value:0},uNear:{value:1},uFar:{value:2},uPixelSpan:{value:0},uInk:{value:qe(N.ink0)},uFlashColor:{value:new D(1,1,1)},uFlash:{value:0},uGlow:{value:1}},depthTest:!1,depthWrite:!1,toneMapped:!1}),this.hudCanvas.width=this.hudCanvas.height=4,this.hudTexture=new pf(this.hudCanvas),this.hudTexture.minFilter=this.hudTexture.magFilter=Mt,this.hudTexture.generateMipmaps=!1,this.hudTexture.colorSpace=Bn,this.finalMaterial=new Ft({name:"Retro / upscale and screen",vertexShader:_h,fragmentShader:Kx,uniforms:{tPost:{value:this.postTarget.texture},tHud:{value:this.hudTexture},uScale:{value:3},uShift:{value:new Pe(lr,lr)},uVirtual:{value:new Pe(1,1)},uMosaic:{value:1},uWipe:{value:0},uScan:{value:0},uWipeColor:{value:qe(N.ink0)}},depthTest:!1,depthWrite:!1,toneMapped:!1});let t=Qx(),n=new Ce(t,this.postMaterial),s=new Ce(t,this.finalMaterial);n.frustumCulled=s.frustumCulled=!1,this.postScene.add(n),this.finalScene.add(s)}makeTarget(e,t,n){let s=new Cn(e,t,{minFilter:Mt,magFilter:Mt,generateMipmaps:!1,depthBuffer:n,stencilBuffer:!1,colorSpace:Bn});return n&amp;&amp;(s.depthTexture=new kr(e,t,or),s.depthTexture.minFilter=s.depthTexture.magFilter=Mt),s}setSize(e,t,n){let s=Math.max(1,Math.round(e*n)),i=Math.max(1,Math.round(t*n));this.scale=Math.max(1,Math.round(Math.min(s,i)/Ux)),this.width=Math.ceil(s/this.scale),this.height=Math.ceil(i/this.scale),this.sceneTarget.setSize(this.width+lr*2,this.height+lr*2),this.postTarget.setSize(this.width+lr*2,this.height+lr*2),(this.hudCanvas.width!==this.width||this.hudCanvas.height!==this.height)&amp;&amp;(this.hudCanvas.width=this.width,this.hudCanvas.height=this.height,this.hudTexture.dispose()),this.finalMaterial.uniforms.uScale.value=this.scale,this.finalMaterial.uniforms.uVirtual.value.set(this.width,this.height)}get targetWidth(){return this.width+lr*2}get targetHeight(){return this.height+lr*2}render(e,t,n,s,i){let a=e.getRenderTarget(),f=e.autoClear;e.getClearColor(this.clearColor);let o=e.getClearAlpha();e.autoClear=!0,e.setClearColor(0,0),e.setRenderTarget(this.sceneTarget),e.render(t,n);let c=this.postMaterial.uniforms;c.uDepthEdge.value=i;let u=n instanceof St;c.uPerspective.value=u?1:0,c.uNear.value=n.near,c.uFar.value=n.far,c.uPixelSpan.value=u?8*2*Math.tan(nt.degToRad(n.fov)/2)/this.targetHeight:0,c.uFlashColor.value.copy(s.flashColor),c.uFlash.value=s.flash,c.uGlow.value=s.glow,e.setRenderTarget(this.postTarget),e.render(this.postScene,this.quadCamera);let l=this.finalMaterial.uniforms;l.uShift.value.set(lr+s.shift.x,lr+s.shift.y),l.uMosaic.value=s.mosaic,l.uWipe.value=s.wipe,l.uScan.value=this.scale&gt;=3?.22:0,e.setRenderTarget(a),e.render(this.finalScene,this.quadCamera),e.autoClear=f,e.setClearColor(this.clearColor,o)}async compile(e,t,n){await e.compileAsync(t,n,t),await e.compileAsync(this.postScene,this.quadCamera),await e.compileAsync(this.finalScene,this.quadCamera)}dispose(){this.sceneTarget.dispose(),this.postTarget.dispose(),this.postMaterial.dispose(),this.finalMaterial.dispose(),this.hudTexture.dispose()}};var $h=Math.PI/6,eA=Math.PI/4,ao=Math.PI/4,Na=.34,_x=14e3,Hv=5.4,$x=6,ej=34,tj=r=&gt;1+(1.25+1)*(r-1)**3+1.25*(r-1)**2,qu=class{camera=new Xr(-1,1,1,-1,10,3e4);shift=new Pe;forward=new D;right=new D;up=new D;heading=new D;zoom=Hv;director={focus:new D,zoom:30,weight:0};gameplayZoom=Hv;shot=new D;step=0;yaw=ao;turnFrom=ao;turnTo=ao;turnAge=Na;turnClock=99;mode="fit";focus=new D;lookahead=new D;desired=new D;toBall=new D;offset=new D;trauma=0;shakeTime=0;initialized=!1;get turning(){return this.turnAge&lt;Na}get sinceTurn(){return this.turnClock}get orientation(){return(this.step%8+8)%8}get isometric(){return this.orientation%2===0}turn(e){this.step+=e,this.turnFrom=this.yaw,this.turnTo=ao+this.step*eA,this.turnAge=0,this.turnClock=0}setOrientation(e){this.step=e,this.yaw=this.turnFrom=this.turnTo=ao+e*eA,this.turnAge=Na}addTrauma(e){this.trauma=Math.min(1,this.trauma+e)}reset(){this.initialized=!1,this.trauma=0,this.lookahead.set(0,0,0)}update(e,t){this.turnClock+=e,this.turnAge&lt;Na&amp;&amp;(this.turnAge=Math.min(Na,this.turnAge+e),this.yaw=this.turnFrom+(this.turnTo-this.turnFrom)*tj(this.turnAge/Na)),this.heading.set(Math.cos(this.yaw),0,Math.sin(this.yaw)),this.forward.copy(this.heading).multiplyScalar(Math.cos($h)).setY(-Math.sin($h)).normalize(),this.right.crossVectors(this.forward,Et.DEFAULT_UP).normalize(),this.up.crossVectors(this.right,this.forward).normalize();let n;if(this.mode==="fit"){this.toBall.subVectors(t.ball,t.car);let A=Math.abs(this.toBall.dot(this.right))/2+240,b=Math.abs(this.toBall.dot(this.up))/2+220,P=Math.max(40,t.width/2-26),m=Math.max(30,t.height/2-34);n=nt.clamp(Math.max(A/P,b/m),Hv,ej),this.desired.addVectors(t.car,t.ball).multiplyScalar(.5),this.lookahead.set(0,0,0)}else{let A=this.offset.copy(t.carVelocity).setY(0).multiplyScalar(.22).clampLength(0,520);this.lookahead.lerp(A,1-Math.exp(-e*3)),this.desired.copy(t.car).add(this.lookahead),n=$x}if(!this.initialized)this.focus.copy(this.desired),this.gameplayZoom=n,this.initialized=!0;else{let A=n&gt;this.gameplayZoom?6:2.4;this.gameplayZoom=Math.exp(nt.lerp(Math.log(this.gameplayZoom),Math.log(n),1-Math.exp(-e*A))),this.focus.lerp(this.desired,1-Math.exp(-e*(this.mode==="fit"?7:9)))}let s=nt.clamp(this.director.weight,0,1);this.shot.lerpVectors(this.focus,this.director.focus,s),this.zoom=Math.exp(nt.lerp(Math.log(this.gameplayZoom),Math.log(this.director.zoom),s));let i=t.targetWidth*.5*this.zoom,a=t.targetHeight*.5*this.zoom;this.camera.left=-i,this.camera.right=i,this.camera.top=a,this.camera.bottom=-a;let f=this.shot.dot(this.right)/this.zoom,o=this.shot.dot(this.up)/this.zoom,c=Math.round(f),u=Math.round(o);this.shakeTime+=e,this.trauma=Math.max(0,this.trauma-e*1.7);let l=this.trauma*this.trauma*7,d=Math.round(l*Math.sin(this.shakeTime*71.3)*Math.cos(this.shakeTime*13.1)),h=Math.round(l*Math.sin(this.shakeTime*57.7+1.3)*Math.cos(this.shakeTime*17.9));this.shift.set(f-c,o-u),this.camera.position.copy(this.shot).addScaledVector(this.right,(c-f+d)*this.zoom).addScaledVector(this.up,(u-o+h)*this.zoom).addScaledVector(this.forward,-_x),this.camera.up.copy(this.up),this.camera.lookAt(this.offset.copy(this.camera.position).add(this.forward)),this.camera.updateProjectionMatrix(),this.camera.updateMatrixWorld(!0)}};function Vu(r,e=!1){let t=r[0].index!==null,n=new Set(Object.keys(r[0].attributes)),s=new Set(Object.keys(r[0].morphAttributes)),i={},a={},f=r[0].morphTargetsRelative,o=new ut,c=0;for(let u=0;u&lt;r.length;++u){let l=r[u],d=0;if(t!==(l.index!==null))return console.error("THREE.BufferGeometryUtils: .mergeGeometries() failed with geometry at index "+u+". All geometries must have compatible attributes; make sure index attribute exists among all geometries, or in none of them."),null;for(let h in l.attributes){if(!n.has(h))return console.error("THREE.BufferGeometryUtils: .mergeGeometries() failed with geometry at index "+u+'. All geometries must have compatible attributes; make sure "'+h+'" attribute exists among all geometries, or in none of them.'),null;i[h]===void 0&amp;&amp;(i[h]=[]),i[h].push(l.attributes[h]),d++}if(d!==n.size)return console.error("THREE.BufferGeometryUtils: .mergeGeometries() failed with geometry at index "+u+". Make sure all geometries have the same number of attributes."),null;if(f!==l.morphTargetsRelative)return console.error("THREE.BufferGeometryUtils: .mergeGeometries() failed with geometry at index "+u+". .morphTargetsRelative must be consistent throughout all geometries."),null;for(let h in l.morphAttributes){if(!s.has(h))return console.error("THREE.BufferGeometryUtils: .mergeGeometries() failed with geometry at index "+u+".  .morphAttributes must be consistent throughout all geometries."),null;a[h]===void 0&amp;&amp;(a[h]=[]),a[h].push(l.morphAttributes[h])}if(e){let h;if(t)h=l.index.count;else if(l.attributes.position!==void 0)h=l.attributes.position.count;else return console.error("THREE.BufferGeometryUtils: .mergeGeometries() failed with geometry at index "+u+". The geometry must have either an index or a position attribute"),null;o.addGroup(c,h,u),c+=h}}if(t){let u=0,l=[];for(let d=0;d&lt;r.length;++d){let h=r[d].index;for(let A=0;A&lt;h.count;++A)l.push(h.getX(A)+u);u+=r[d].attributes.position.count}o.setIndex(l)}for(let u in i){let l=tA(i[u]);if(!l)return console.error("THREE.BufferGeometryUtils: .mergeGeometries() failed while trying to merge the "+u+" attribute."),null;o.setAttribute(u,l)}for(let u in a){let l=a[u][0].length;if(l!==0){o.morphAttributes=o.morphAttributes||{},o.morphAttributes[u]=[];for(let d=0;d&lt;l;++d){let h=[];for(let b=0;b&lt;a[u].length;++b)h.push(a[u][b][d]);let A=tA(h);if(!A)return console.error("THREE.BufferGeometryUtils: .mergeGeometries() failed while trying to merge the "+u+" morphAttribute."),null;o.morphAttributes[u].push(A)}}}return o}function tA(r){let e,t,n,s=-1,i=0;for(let c=0;c&lt;r.length;++c){let u=r[c];if(e===void 0&amp;&amp;(e=u.array.constructor),e!==u.array.constructor)return console.error("THREE.BufferGeometryUtils: .mergeAttributes() failed. BufferAttribute.array must be of consistent array types across matching attributes."),null;if(t===void 0&amp;&amp;(t=u.itemSize),t!==u.itemSize)return console.error("THREE.BufferGeometryUtils: .mergeAttributes() failed. BufferAttribute.itemSize must be consistent across matching attributes."),null;if(n===void 0&amp;&amp;(n=u.normalized),n!==u.normalized)return console.error("THREE.BufferGeometryUtils: .mergeAttributes() failed. BufferAttribute.normalized must be consistent across matching attributes."),null;if(s===-1&amp;&amp;(s=u.gpuType),s!==u.gpuType)return console.error("THREE.BufferGeometryUtils: .mergeAttributes() failed. BufferAttribute.gpuType must be consistent across matching attributes."),null;i+=u.count*t}let a=new e(i),f=new at(a,t,n),o=0;for(let c=0;c&lt;r.length;++c){let u=r[c];if(u.isInterleavedBufferAttribute){let l=o/t;for(let d=0,h=u.count;d&lt;h;d++)for(let A=0;A&lt;t;A++){let b=u.getComponent(d,A);f.setComponent(d+l,A,b)}}else a.set(u.array,o);o+=u.count*t}return s!==void 0&amp;&amp;(f.gpuType=s),f}function Xv(r,e=1e-4){e=Math.max(e,Number.EPSILON);let t={},n=r.getIndex(),s=r.getAttribute("position"),i=n?n.count:s.count,a=0,f=Object.keys(r.attributes),o={},c={},u=[],l=["getX","getY","getZ","getW"],d=["setX","setY","setZ","setW"];for(let y=0,X=f.length;y&lt;X;y++){let x=f[y],T=r.attributes[x];o[x]=new T.constructor(new T.array.constructor(T.count*T.itemSize),T.itemSize,T.normalized);let O=r.morphAttributes[x];O&amp;&amp;(c[x]||(c[x]=[]),O.forEach((g,j)=&gt;{let w=new g.array.constructor(g.count*g.itemSize);c[x][j]=new g.constructor(w,g.itemSize,g.normalized)}))}let h=e*.5,A=Math.log10(1/e),b=Math.pow(10,A),P=h*b;for(let y=0;y&lt;i;y++){let X=n?n.getX(y):y,x="";for(let T=0,O=f.length;T&lt;O;T++){let g=f[T],j=r.getAttribute(g),w=j.itemSize;for(let B=0;B&lt;w;B++)x+=`${~~(j[l[B]](X)*b+P)},`}if(x in t)u.push(t[x]);else{for(let T=0,O=f.length;T&lt;O;T++){let g=f[T],j=r.getAttribute(g),w=r.morphAttributes[g],B=j.itemSize,E=o[g],k=c[g];for(let S=0;S&lt;B;S++){let $=l[S],C=d[S];if(E[C](a,j[$](X)),w)for(let Q=0,ee=w.length;Q&lt;ee;Q++)k[Q][C](a,w[Q][$](X))}}t[x]=a,u.push(a),a++}}let m=r.clone();for(let y in r.attributes){let X=o[y];if(m.setAttribute(y,new X.constructor(X.array.slice(0,a*X.itemSize),X.itemSize,X.normalized)),y in c)for(let x=0;x&lt;c[y].length;x++){let T=c[y][x];m.morphAttributes[y][x]=new T.constructor(T.array.slice(0,a*T.itemSize),T.itemSize,T.normalized)}}return m.setIndex(u),m}function Mv(r,e){if(e===$d)return console.warn("THREE.BufferGeometryUtils.toTrianglesDrawMode(): Geometry already defined as triangles."),r;if(e===Ta||e===$f){let t=r.getIndex();if(t===null){let a=[],f=r.getAttribute("position");if(f!==void 0){for(let o=0;o&lt;f.count;o++)a.push(o);r.setIndex(a),t=r.getIndex()}else return console.error("THREE.BufferGeometryUtils.toTrianglesDrawMode(): Undefined position attribute. Processing not possible."),r}let n=t.count-2,s=[];if(e===Ta)for(let a=1;a&lt;=n;a++)s.push(t.getX(0)),s.push(t.getX(a)),s.push(t.getX(a+1));else for(let a=0;a&lt;n;a++)a%2===0?(s.push(t.getX(a)),s.push(t.getX(a+1)),s.push(t.getX(a+2))):(s.push(t.getX(a+2)),s.push(t.getX(a+1)),s.push(t.getX(a)));s.length/3!==n&amp;&amp;console.error("THREE.BufferGeometryUtils.toTrianglesDrawMode(): Unable to generate correct amount of triangles.");let i=r.clone();return i.setIndex(s),i.clearGroups(),i}else return console.error("THREE.BufferGeometryUtils.toTrianglesDrawMode(): Unknown draw mode:",e),r}function nA(r){let e=new Map,t=new Map,n=r.clone();return rA(r,n,function(s,i){e.set(i,s),t.set(s,i)}),n.traverse(function(s){if(!s.isSkinnedMesh)return;let i=s,a=e.get(s),f=a.skeleton.bones;i.skeleton=a.skeleton.clone(),i.bindMatrix.copy(a.bindMatrix),i.skeleton.bones=f.map(function(o){return t.get(o)}),i.bind(i.skeleton,i.bindMatrix)}),n}function rA(r,e,t){t(r,e);for(let n=0;n&lt;r.children.length;n++)rA(r.children[n],e.children[n],t)}var _s=class extends rs{constructor(e){super(e),this.dracoLoader=null,this.ktx2Loader=null,this.meshoptDecoder=null,this.pluginCallbacks=[],this.register(function(t){return new Dv(t)}),this.register(function(t){return new Zv(t)}),this.register(function(t){return new Sv(t)}),this.register(function(t){return new Cv(t)}),this.register(function(t){return new qv(t)}),this.register(function(t){return new Ev(t)}),this.register(function(t){return new Bv(t)}),this.register(function(t){return new kv(t)}),this.register(function(t){return new Wv(t)}),this.register(function(t){return new gv(t)}),this.register(function(t){return new Fv(t)}),this.register(function(t){return new Gv(t)}),this.register(function(t){return new Yv(t)}),this.register(function(t){return new Rv(t)}),this.register(function(t){return new Lv(t)}),this.register(function(t){return new Ju(t,zt.EXT_MESHOPT_COMPRESSION)}),this.register(function(t){return new Ju(t,zt.KHR_MESHOPT_COMPRESSION)}),this.register(function(t){return new Vv(t)})}load(e,t,n,s){let i=this,a;if(this.resourcePath!=="")a=this.resourcePath;else if(this.path!==""){let c=Ts.extractUrlBase(e);a=Ts.resolveURL(c,this.path)}else a=Ts.extractUrlBase(e);this.manager.itemStart(e);let f=function(c){s?s(c):console.error(c),i.manager.itemError(e),i.manager.itemEnd(e)},o=new xa(this.manager);o.setPath(this.path),o.setResponseType("arraybuffer"),o.setRequestHeader(this.requestHeader),o.setWithCredentials(this.withCredentials),o.load(e,function(c){try{i.parse(c,a,function(u){t(u),i.manager.itemEnd(e)},f)}catch(u){f(u)}},n,f)}setDRACOLoader(e){return this.dracoLoader=e,this}setKTX2Loader(e){return this.ktx2Loader=e,this}setMeshoptDecoder(e){return this.meshoptDecoder=e,this}register(e){return this.pluginCallbacks.indexOf(e)===-1&amp;&amp;this.pluginCallbacks.push(e),this}unregister(e){return this.pluginCallbacks.indexOf(e)!==-1&amp;&amp;this.pluginCallbacks.splice(this.pluginCallbacks.indexOf(e),1),this}parse(e,t,n,s){let i,a={},f={},o=new TextDecoder;if(typeof e=="string")i=JSON.parse(e);else if(e instanceof ArrayBuffer)if(o.decode(new Uint8Array(e,0,4))===oA){try{a[zt.KHR_BINARY_GLTF]=new Jv(e)}catch(l){s&amp;&amp;s(l);return}i=JSON.parse(a[zt.KHR_BINARY_GLTF].content)}else i=JSON.parse(o.decode(e));else i=e;if(i.asset===void 0||i.asset.version[0]&lt;2){s&amp;&amp;s(new Error("THREE.GLTFLoader: Unsupported asset. glTF versions &gt;=2.0 are supported."));return}let c=new e7(i,{path:t||this.resourcePath||"",crossOrigin:this.crossOrigin,requestHeader:this.requestHeader,manager:this.manager,ktx2Loader:this.ktx2Loader,meshoptDecoder:this.meshoptDecoder});c.fileLoader.setRequestHeader(this.requestHeader);for(let u=0;u&lt;this.pluginCallbacks.length;u++){let l=this.pluginCallbacks[u](c);l.name||console.error("THREE.GLTFLoader: Invalid plugin found: missing name"),f[l.name]=l,a[l.name]=!0}if(i.extensionsUsed)for(let u=0;u&lt;i.extensionsUsed.length;++u){let l=i.extensionsUsed[u],d=i.extensionsRequired||[];switch(l){case zt.KHR_MATERIALS_UNLIT:a[l]=new Nv;break;case zt.KHR_DRACO_MESH_COMPRESSION:a[l]=new Uv(i,this.dracoLoader);break;case zt.KHR_TEXTURE_TRANSFORM:a[l]=new Iv;break;case zt.KHR_MESH_QUANTIZATION:a[l]=new Kv;break;default:d.indexOf(l)&gt;=0&amp;&amp;f[l]===void 0&amp;&amp;console.warn('THREE.GLTFLoader: Unknown extension "'+l+'".')}}c.setExtensions(a),c.setPlugins(f),c.parse(n,s)}parseAsync(e,t){let n=this;return new Promise(function(s,i){n.parse(e,t,s,i)})}};function nj(){let r={};return{get:function(e){return r[e]},add:function(e,t){r[e]=t},remove:function(e){delete r[e]},removeAll:function(){r={}}}}function ln(r,e,t){let n=r.json.materials[e];return n.extensions&amp;&amp;n.extensions[t]?n.extensions[t]:null}var zt={KHR_BINARY_GLTF:"KHR_binary_glTF",KHR_DRACO_MESH_COMPRESSION:"KHR_draco_mesh_compression",KHR_LIGHTS_PUNCTUAL:"KHR_lights_punctual",KHR_MATERIALS_CLEARCOAT:"KHR_materials_clearcoat",KHR_MATERIALS_DISPERSION:"KHR_materials_dispersion",KHR_MATERIALS_IOR:"KHR_materials_ior",KHR_MATERIALS_SHEEN:"KHR_materials_sheen",KHR_MATERIALS_SPECULAR:"KHR_materials_specular",KHR_MATERIALS_TRANSMISSION:"KHR_materials_transmission",KHR_MATERIALS_IRIDESCENCE:"KHR_materials_iridescence",KHR_MATERIALS_ANISOTROPY:"KHR_materials_anisotropy",KHR_MATERIALS_UNLIT:"KHR_materials_unlit",KHR_MATERIALS_VOLUME:"KHR_materials_volume",KHR_TEXTURE_BASISU:"KHR_texture_basisu",KHR_TEXTURE_TRANSFORM:"KHR_texture_transform",KHR_MESH_QUANTIZATION:"KHR_mesh_quantization",KHR_MATERIALS_EMISSIVE_STRENGTH:"KHR_materials_emissive_strength",EXT_MATERIALS_BUMP:"EXT_materials_bump",EXT_TEXTURE_WEBP:"EXT_texture_webp",EXT_TEXTURE_AVIF:"EXT_texture_avif",EXT_MESHOPT_COMPRESSION:"EXT_meshopt_compression",KHR_MESHOPT_COMPRESSION:"KHR_meshopt_compression",EXT_MESH_GPU_INSTANCING:"EXT_mesh_gpu_instancing"},Lv=class{constructor(e){this.parser=e,this.name=zt.KHR_LIGHTS_PUNCTUAL,this.cache={refs:{},uses:{}}}_markDefs(){let e=this.parser,t=this.parser.json.nodes||[];for(let n=0,s=t.length;n&lt;s;n++){let i=t[n];i.extensions&amp;&amp;i.extensions[this.name]&amp;&amp;i.extensions[this.name].light!==void 0&amp;&amp;e._addNodeRef(this.cache,i.extensions[this.name].light)}}_loadLight(e){let t=this.parser,n="light:"+e,s=t.cache.get(n);if(s)return s;let i=t.json,o=((i.extensions&amp;&amp;i.extensions[this.name]||{}).lights||[])[e],c,u=new Ze(16777215);o.color!==void 0&amp;&amp;u.setRGB(o.color[0],o.color[1],o.color[2],Sn);let l=o.range!==void 0?o.range:0;switch(o.type){case"directional":c=new Yf(u),c.target.position.set(0,0,-1),c.add(c.target);break;case"point":c=new Rf(u),c.distance=l;break;case"spot":c=new Ff(u),c.distance=l,o.spot=o.spot||{},o.spot.innerConeAngle=o.spot.innerConeAngle!==void 0?o.spot.innerConeAngle:0,o.spot.outerConeAngle=o.spot.outerConeAngle!==void 0?o.spot.outerConeAngle:Math.PI/4,c.angle=o.spot.outerConeAngle,c.penumbra=1-o.spot.innerConeAngle/o.spot.outerConeAngle,c.target.position.set(0,0,-1),c.add(c.target);break;default:throw new Error("THREE.GLTFLoader: Unexpected light type: "+o.type)}return c.position.set(0,0,0),os(c,o),o.intensity!==void 0&amp;&amp;(c.intensity=o.intensity),c.name=t.createUniqueName(o.name||"light_"+e),s=Promise.resolve(c),t.cache.add(n,s),s}getDependency(e,t){if(e==="light")return this._loadLight(t)}createNodeAttachment(e){let t=this,n=this.parser,i=n.json.nodes[e],f=(i.extensions&amp;&amp;i.extensions[this.name]||{}).light;return f===void 0?null:this._loadLight(f).then(function(o){return n._getNodeRef(t.cache,f,o)})}},Nv=class{constructor(){this.name=zt.KHR_MATERIALS_UNLIT}getMaterialType(){return Vn}extendParams(e,t,n){let s=[];e.color=new Ze(1,1,1),e.opacity=1;let i=t.pbrMetallicRoughness;if(i){if(Array.isArray(i.baseColorFactor)){let a=i.baseColorFactor;e.color.setRGB(a[0],a[1],a[2],Sn),e.opacity=a[3]}i.baseColorTexture!==void 0&amp;&amp;s.push(n.assignTexture(e,"map",i.baseColorTexture,$t))}return Promise.all(s)}},gv=class{constructor(e){this.parser=e,this.name=zt.KHR_MATERIALS_EMISSIVE_STRENGTH}extendMaterialParams(e,t){let n=ln(this.parser,e,this.name);return n===null||n.emissiveStrength!==void 0&amp;&amp;(t.emissiveIntensity=n.emissiveStrength),Promise.resolve()}},Dv=class{constructor(e){this.parser=e,this.name=zt.KHR_MATERIALS_CLEARCOAT}getMaterialType(e){return ln(this.parser,e,this.name)!==null?Xn:null}extendMaterialParams(e,t){let n=ln(this.parser,e,this.name);if(n===null)return Promise.resolve();let s=[];if(n.clearcoatFactor!==void 0&amp;&amp;(t.clearcoat=n.clearcoatFactor),n.clearcoatTexture!==void 0&amp;&amp;s.push(this.parser.assignTexture(t,"clearcoatMap",n.clearcoatTexture)),n.clearcoatRoughnessFactor!==void 0&amp;&amp;(t.clearcoatRoughness=n.clearcoatRoughnessFactor),n.clearcoatRoughnessTexture!==void 0&amp;&amp;s.push(this.parser.assignTexture(t,"clearcoatRoughnessMap",n.clearcoatRoughnessTexture)),n.clearcoatNormalTexture!==void 0&amp;&amp;(s.push(this.parser.assignTexture(t,"clearcoatNormalMap",n.clearcoatNormalTexture)),n.clearcoatNormalTexture.scale!==void 0)){let i=n.clearcoatNormalTexture.scale;t.clearcoatNormalScale=new Pe(i,i)}return Promise.all(s)}},Zv=class{constructor(e){this.parser=e,this.name=zt.KHR_MATERIALS_DISPERSION}getMaterialType(e){return ln(this.parser,e,this.name)!==null?Xn:null}extendMaterialParams(e,t){let n=ln(this.parser,e,this.name);return n===null||(t.dispersion=n.dispersion!==void 0?n.dispersion:0),Promise.resolve()}},Gv=class{constructor(e){this.parser=e,this.name=zt.KHR_MATERIALS_IRIDESCENCE}getMaterialType(e){return ln(this.parser,e,this.name)!==null?Xn:null}extendMaterialParams(e,t){let n=ln(this.parser,e,this.name);if(n===null)return Promise.resolve();let s=[];return n.iridescenceFactor!==void 0&amp;&amp;(t.iridescence=n.iridescenceFactor),n.iridescenceTexture!==void 0&amp;&amp;s.push(this.parser.assignTexture(t,"iridescenceMap",n.iridescenceTexture)),n.iridescenceIor!==void 0&amp;&amp;(t.iridescenceIOR=n.iridescenceIor),t.iridescenceThicknessRange===void 0&amp;&amp;(t.iridescenceThicknessRange=[100,400]),n.iridescenceThicknessMinimum!==void 0&amp;&amp;(t.iridescenceThicknessRange[0]=n.iridescenceThicknessMinimum),n.iridescenceThicknessMaximum!==void 0&amp;&amp;(t.iridescenceThicknessRange[1]=n.iridescenceThicknessMaximum),n.iridescenceThicknessTexture!==void 0&amp;&amp;s.push(this.parser.assignTexture(t,"iridescenceThicknessMap",n.iridescenceThicknessTexture)),Promise.all(s)}},Ev=class{constructor(e){this.parser=e,this.name=zt.KHR_MATERIALS_SHEEN}getMaterialType(e){return ln(this.parser,e,this.name)!==null?Xn:null}extendMaterialParams(e,t){let n=ln(this.parser,e,this.name);if(n===null)return Promise.resolve();let s=[];if(t.sheenColor=new Ze(0,0,0),t.sheenRoughness=0,t.sheen=1,n.sheenColorFactor!==void 0){let i=n.sheenColorFactor;t.sheenColor.setRGB(i[0],i[1],i[2],Sn)}return n.sheenRoughnessFactor!==void 0&amp;&amp;(t.sheenRoughness=n.sheenRoughnessFactor),n.sheenColorTexture!==void 0&amp;&amp;s.push(this.parser.assignTexture(t,"sheenColorMap",n.sheenColorTexture,$t)),n.sheenRoughnessTexture!==void 0&amp;&amp;s.push(this.parser.assignTexture(t,"sheenRoughnessMap",n.sheenRoughnessTexture)),Promise.all(s)}},Bv=class{constructor(e){this.parser=e,this.name=zt.KHR_MATERIALS_TRANSMISSION}getMaterialType(e){return ln(this.parser,e,this.name)!==null?Xn:null}extendMaterialParams(e,t){let n=ln(this.parser,e,this.name);if(n===null)return Promise.resolve();let s=[];return n.transmissionFactor!==void 0&amp;&amp;(t.transmission=n.transmissionFactor),n.transmissionTexture!==void 0&amp;&amp;s.push(this.parser.assignTexture(t,"transmissionMap",n.transmissionTexture)),Promise.all(s)}},kv=class{constructor(e){this.parser=e,this.name=zt.KHR_MATERIALS_VOLUME}getMaterialType(e){return ln(this.parser,e,this.name)!==null?Xn:null}extendMaterialParams(e,t){let n=ln(this.parser,e,this.name);if(n===null)return Promise.resolve();let s=[];t.thickness=n.thicknessFactor!==void 0?n.thicknessFactor:0,n.thicknessTexture!==void 0&amp;&amp;s.push(this.parser.assignTexture(t,"thicknessMap",n.thicknessTexture)),t.attenuationDistance=n.attenuationDistance||1/0;let i=n.attenuationColor||[1,1,1];return t.attenuationColor=new Ze().setRGB(i[0],i[1],i[2],Sn),Promise.all(s)}},Wv=class{constructor(e){this.parser=e,this.name=zt.KHR_MATERIALS_IOR}getMaterialType(e){return ln(this.parser,e,this.name)!==null?Xn:null}extendMaterialParams(e,t){let n=ln(this.parser,e,this.name);return n===null||(t.ior=n.ior!==void 0?n.ior:1.5,t.ior===0&amp;&amp;(t.ior=1e3)),Promise.resolve()}},Fv=class{constructor(e){this.parser=e,this.name=zt.KHR_MATERIALS_SPECULAR}getMaterialType(e){return ln(this.parser,e,this.name)!==null?Xn:null}extendMaterialParams(e,t){let n=ln(this.parser,e,this.name);if(n===null)return Promise.resolve();let s=[];t.specularIntensity=n.specularFactor!==void 0?n.specularFactor:1,n.specularTexture!==void 0&amp;&amp;s.push(this.parser.assignTexture(t,"specularIntensityMap",n.specularTexture));let i=n.specularColorFactor||[1,1,1];return t.specularColor=new Ze().setRGB(i[0],i[1],i[2],Sn),n.specularColorTexture!==void 0&amp;&amp;s.push(this.parser.assignTexture(t,"specularColorMap",n.specularColorTexture,$t)),Promise.all(s)}},Rv=class{constructor(e){this.parser=e,this.name=zt.EXT_MATERIALS_BUMP}getMaterialType(e){return ln(this.parser,e,this.name)!==null?Xn:null}extendMaterialParams(e,t){let n=ln(this.parser,e,this.name);if(n===null)return Promise.resolve();let s=[];return t.bumpScale=n.bumpFactor!==void 0?n.bumpFactor:1,n.bumpTexture!==void 0&amp;&amp;s.push(this.parser.assignTexture(t,"bumpMap",n.bumpTexture)),Promise.all(s)}},Yv=class{constructor(e){this.parser=e,this.name=zt.KHR_MATERIALS_ANISOTROPY}getMaterialType(e){return ln(this.parser,e,this.name)!==null?Xn:null}extendMaterialParams(e,t){let n=ln(this.parser,e,this.name);if(n===null)return Promise.resolve();let s=[];return n.anisotropyStrength!==void 0&amp;&amp;(t.anisotropy=n.anisotropyStrength),n.anisotropyRotation!==void 0&amp;&amp;(t.anisotropyRotation=n.anisotropyRotation),n.anisotropyTexture!==void 0&amp;&amp;s.push(this.parser.assignTexture(t,"anisotropyMap",n.anisotropyTexture)),Promise.all(s)}},Sv=class{constructor(e){this.parser=e,this.name=zt.KHR_TEXTURE_BASISU}loadTexture(e){let t=this.parser,n=t.json,s=n.textures[e];if(!s.extensions||!s.extensions[this.name])return null;let i=s.extensions[this.name],a=t.options.ktx2Loader;if(!a){if(n.extensionsRequired&amp;&amp;n.extensionsRequired.indexOf(this.name)&gt;=0)throw new Error("THREE.GLTFLoader: setKTX2Loader must be called before loading KTX2 textures");return null}return t.loadTextureImage(e,i.source,a)}},Cv=class{constructor(e){this.parser=e,this.name=zt.EXT_TEXTURE_WEBP}loadTexture(e){let t=this.name,n=this.parser,s=n.json,i=s.textures[e];if(!i.extensions||!i.extensions[t])return null;let a=i.extensions[t],f=s.images[a.source],o=n.textureLoader;if(f.uri){let c=n.options.manager.getHandler(f.uri);c!==null&amp;&amp;(o=c)}return n.loadTextureImage(e,a.source,o)}},qv=class{constructor(e){this.parser=e,this.name=zt.EXT_TEXTURE_AVIF}loadTexture(e){let t=this.name,n=this.parser,s=n.json,i=s.textures[e];if(!i.extensions||!i.extensions[t])return null;let a=i.extensions[t],f=s.images[a.source],o=n.textureLoader;if(f.uri){let c=n.options.manager.getHandler(f.uri);c!==null&amp;&amp;(o=c)}return n.loadTextureImage(e,a.source,o)}},Ju=class{constructor(e,t){this.name=t,this.parser=e}loadBufferView(e){let t=this.parser.json,n=t.bufferViews[e];if(n.extensions&amp;&amp;n.extensions[this.name]){let s=n.extensions[this.name],i=this.parser.getDependency("buffer",s.buffer),a=this.parser.options.meshoptDecoder;if(!a||!a.supported){if(t.extensionsRequired&amp;&amp;t.extensionsRequired.indexOf(this.name)&gt;=0)throw new Error("THREE.GLTFLoader: setMeshoptDecoder must be called before loading compressed files");return null}return i.then(function(f){let o=s.byteOffset||0,c=s.byteLength||0,u=s.count,l=s.byteStride,d=new Uint8Array(f,o,c);return a.decodeGltfBufferAsync?a.decodeGltfBufferAsync(u,l,d,s.mode,s.filter).then(function(h){return h.buffer}):a.ready.then(function(){let h=new ArrayBuffer(u*l);return a.decodeGltfBuffer(new Uint8Array(h),u,l,d,s.mode,s.filter),h})})}else return null}},Vv=class{constructor(e){this.name=zt.EXT_MESH_GPU_INSTANCING,this.parser=e}createNodeMesh(e){let t=this.parser.json,n=t.nodes[e];if(!n.extensions||!n.extensions[this.name]||n.mesh===void 0)return null;let s=t.meshes[n.mesh];for(let c of s.primitives)if(c.mode!==Mr.TRIANGLES&amp;&amp;c.mode!==Mr.TRIANGLE_STRIP&amp;&amp;c.mode!==Mr.TRIANGLE_FAN&amp;&amp;c.mode!==void 0)return null;let a=n.extensions[this.name].attributes,f=[],o={};for(let c in a)f.push(this.parser.getDependency("accessor",a[c]).then(u=&gt;(o[c]=u,o[c])));return f.length&lt;1?null:(f.push(this.parser.createNodeMesh(e)),Promise.all(f).then(c=&gt;{let u=c.pop(),l=u.isGroup?u.children:[u],d=c[0].count,h=[];for(let A of l){let b=new Ke,P=new D,m=new fn,y=new D(1,1,1),X=new Pf(A.geometry,A.material,d);for(let x=0;x&lt;d;x++)o.TRANSLATION&amp;&amp;P.fromBufferAttribute(o.TRANSLATION,x),o.ROTATION&amp;&amp;m.fromBufferAttribute(o.ROTATION,x),o.SCALE&amp;&amp;y.fromBufferAttribute(o.SCALE,x),X.setMatrixAt(x,b.compose(P,m,y));for(let x in o)if(x==="_COLOR_0"){let T=o[x];X.instanceColor=new Hr(T.array,T.itemSize,T.normalized)}else x!=="TRANSLATION"&amp;&amp;x!=="ROTATION"&amp;&amp;x!=="SCALE"&amp;&amp;A.geometry.setAttribute(x,o[x]);Et.prototype.copy.call(X,A),this.parser.assignFinalMaterial(X),h.push(X)}return u.isGroup?(u.clear(),u.add(...h),u):h[0]}))}},oA="glTF",fo=12,sA={JSON:1313821514,BIN:5130562},Jv=class{constructor(e){this.name=zt.KHR_BINARY_GLTF,this.content=null,this.body=null;let t=new DataView(e,0,fo),n=new TextDecoder;if(this.header={magic:n.decode(new Uint8Array(e.slice(0,4))),version:t.getUint32(4,!0),length:t.getUint32(8,!0)},this.header.magic!==oA)throw new Error("THREE.GLTFLoader: Unsupported glTF-Binary header.");if(this.header.version&lt;2)throw new Error("THREE.GLTFLoader: Legacy binary file detected.");let s=this.header.length-fo,i=new DataView(e,fo),a=0;for(;a&lt;s;){let f=i.getUint32(a,!0);a+=4;let o=i.getUint32(a,!0);if(a+=4,o===sA.JSON){let c=new Uint8Array(e,fo+a,f);this.content=n.decode(c)}else if(o===sA.BIN){let c=fo+a;this.body=e.slice(c,c+f)}a+=f}if(this.content===null)throw new Error("THREE.GLTFLoader: JSON content not found.")}},Uv=class{constructor(e,t){if(!t)throw new Error("THREE.GLTFLoader: No DRACOLoader instance provided.");this.name=zt.KHR_DRACO_MESH_COMPRESSION,this.json=e,this.dracoLoader=t,this.dracoLoader.preload()}decodePrimitive(e,t){let n=this.json,s=this.dracoLoader,i=e.extensions[this.name].bufferView,a=e.extensions[this.name].attributes,f={},o={},c={};for(let u in a){let l=_v[u]||u.toLowerCase();f[l]=a[u]}for(let u in e.attributes){let l=_v[u]||u.toLowerCase();if(a[u]!==void 0){let d=n.accessors[e.attributes[u]],h=ga[d.componentType];c[l]=h.name,o[l]=d.normalized===!0}}return t.getDependency("bufferView",i).then(function(u){return new Promise(function(l,d){s.decodeDracoFile(u,function(h){for(let A in h.attributes){let b=h.attributes[A],P=o[A];P!==void 0&amp;&amp;(b.normalized=P)}l(h)},f,c,Sn,d)})})}},Iv=class{constructor(){this.name=zt.KHR_TEXTURE_TRANSFORM}extendTexture(e,t){return(t.texCoord===void 0||t.texCoord===e.channel)&amp;&amp;t.offset===void 0&amp;&amp;t.rotation===void 0&amp;&amp;t.scale===void 0||(e=e.clone(),t.texCoord!==void 0&amp;&amp;(e.channel=t.texCoord),t.offset!==void 0&amp;&amp;e.offset.fromArray(t.offset),t.rotation!==void 0&amp;&amp;(e.rotation=t.rotation),t.scale!==void 0&amp;&amp;e.repeat.fromArray(t.scale),e.needsUpdate=!0),e}},Kv=class{constructor(){this.name=zt.KHR_MESH_QUANTIZATION}},Uu=class extends ns{constructor(e,t,n,s){super(e,t,n,s)}copySampleValue_(e){let t=this.resultBuffer,n=this.sampleValues,s=this.valueSize,i=e*s*3+s;for(let a=0;a!==s;a++)t[a]=n[i+a];return t}interpolate_(e,t,n,s){let i=this.resultBuffer,a=this.sampleValues,f=this.valueSize,o=f*2,c=f*3,u=s-t,l=(n-t)/u,d=l*l,h=d*l,A=e*c,b=A-c,P=-2*h+3*d,m=h-d,y=1-P,X=m-d+l;for(let x=0;x!==f;x++){let T=a[b+x+f],O=a[b+x+o]*u,g=a[A+x+f],j=a[A+x]*u;i[x]=y*T+X*O+P*g+m*j}return i}},rj=new fn,Qv=class extends Uu{interpolate_(e,t,n,s){let i=super.interpolate_(e,t,n,s);return rj.fromArray(i).normalize().toArray(i),i}},Mr={FLOAT:5126,FLOAT_MAT3:35675,FLOAT_MAT4:35676,FLOAT_VEC2:35664,FLOAT_VEC3:35665,FLOAT_VEC4:35666,LINEAR:9729,REPEAT:10497,SAMPLER_2D:35678,POINTS:0,LINES:1,LINE_LOOP:2,LINE_STRIP:3,TRIANGLES:4,TRIANGLE_STRIP:5,TRIANGLE_FAN:6,UNSIGNED_BYTE:5121,UNSIGNED_SHORT:5123},ga={5120:Int8Array,5121:Uint8Array,5122:Int16Array,5123:Uint16Array,5125:Uint32Array,5126:Float32Array},iA={9728:Mt,9729:un,9984:Uc,9985:ya,9986:bi,9987:Fr},aA={33071:jr,33648:sa,10497:ps},Tv={SCALAR:1,VEC2:2,VEC3:3,VEC4:4,MAT2:4,MAT3:9,MAT4:16},_v={POSITION:"position",NORMAL:"normal",TANGENT:"tangent",TEXCOORD_0:"uv",TEXCOORD_1:"uv1",TEXCOORD_2:"uv2",TEXCOORD_3:"uv3",COLOR_0:"color",WEIGHTS_0:"skinWeight",JOINTS_0:"skinIndex"},Qs={scale:"scale",translation:"position",rotation:"quaternion",weights:"morphTargetInfluences"},sj={CUBICSPLINE:void 0,LINEAR:hi,STEP:vi},Ov={OPAQUE:"OPAQUE",MASK:"MASK",BLEND:"BLEND"};function ij(r){return r.DefaultMaterial===void 0&amp;&amp;(r.DefaultMaterial=new fr({color:16777215,emissive:0,metalness:1,roughness:1,transparent:!1,depthTest:!0,side:$n})),r.DefaultMaterial}function Xi(r,e,t){for(let n in t.extensions)r[n]===void 0&amp;&amp;(e.userData.gltfExtensions=e.userData.gltfExtensions||{},e.userData.gltfExtensions[n]=t.extensions[n])}function os(r,e){e.extras!==void 0&amp;&amp;(typeof e.extras=="object"?Object.assign(r.userData,e.extras):console.warn("THREE.GLTFLoader: Ignoring primitive type .extras, "+e.extras))}function aj(r,e,t){let n=!1,s=!1,i=!1;for(let c=0,u=e.length;c&lt;u;c++){let l=e[c];if(l.POSITION!==void 0&amp;&amp;(n=!0),l.NORMAL!==void 0&amp;&amp;(s=!0),l.COLOR_0!==void 0&amp;&amp;(i=!0),n&amp;&amp;s&amp;&amp;i)break}if(!n&amp;&amp;!s&amp;&amp;!i)return Promise.resolve(r);let a=[],f=[],o=[];for(let c=0,u=e.length;c&lt;u;c++){let l=e[c];if(n){let d=l.POSITION!==void 0?t.getDependency("accessor",l.POSITION):r.attributes.position;a.push(d)}if(s){let d=l.NORMAL!==void 0?t.getDependency("accessor",l.NORMAL):r.attributes.normal;f.push(d)}if(i){let d=l.COLOR_0!==void 0?t.getDependency("accessor",l.COLOR_0):r.attributes.color;o.push(d)}}return Promise.all([Promise.all(a),Promise.all(f),Promise.all(o)]).then(function(c){let u=c[0],l=c[1],d=c[2];return n&amp;&amp;(r.morphAttributes.position=u),s&amp;&amp;(r.morphAttributes.normal=l),i&amp;&amp;(r.morphAttributes.color=d),r.morphTargetsRelative=!0,r})}function fj(r,e){if(r.updateMorphTargets(),e.weights!==void 0)for(let t=0,n=e.weights.length;t&lt;n;t++)r.morphTargetInfluences[t]=e.weights[t];if(e.extras&amp;&amp;Array.isArray(e.extras.targetNames)){let t=e.extras.targetNames;if(r.morphTargetInfluences.length===t.length){r.morphTargetDictionary={};for(let n=0,s=t.length;n&lt;s;n++)r.morphTargetDictionary[t[n]]=n}else console.warn("THREE.GLTFLoader: Invalid extras.targetNames length. Ignoring names.")}}function oj(r){let e,t=r.extensions&amp;&amp;r.extensions[zt.KHR_DRACO_MESH_COMPRESSION];if(t?e="draco:"+t.bufferView+":"+t.indices+":"+wv(t.attributes):e=r.indices+":"+wv(r.attributes)+":"+r.mode,r.targets!==void 0)for(let n=0,s=r.targets.length;n&lt;s;n++)e+=":"+wv(r.targets[n]);return e}function wv(r){let e="",t=Object.keys(r).sort();for(let n=0,s=t.length;n&lt;s;n++)e+=t[n]+":"+r[t[n]]+";";return e}function $v(r){switch(r){case Int8Array:return 1/127;case Uint8Array:return 1/255;case Int16Array:return 1/32767;case Uint16Array:return 1/65535;default:throw new Error("THREE.GLTFLoader: Unsupported normalized accessor component type.")}}function cj(r){return r.search(/\.jpe?g($|\?)/i)&gt;0||r.search(/^data\:image\/jpeg/)===0?"image/jpeg":r.search(/\.webp($|\?)/i)&gt;0||r.search(/^data\:image\/webp/)===0?"image/webp":r.search(/\.ktx2($|\?)/i)&gt;0||r.search(/^data\:image\/ktx2/)===0?"image/ktx2":"image/png"}var uj=new Ke,e7=class{constructor(e={},t={}){this.json=e,this.extensions={},this.plugins={},this.options=t,this.cache=new nj,this.associations=new Map,this.primitiveCache={},this.nodeCache={},this.meshCache={refs:{},uses:{}},this.cameraCache={refs:{},uses:{}},this.lightCache={refs:{},uses:{}},this.sourceCache={},this.textureCache={},this.nodeNamesUsed={};let n=!1,s=-1,i=!1,a=-1;if(typeof navigator&lt;"u"&amp;&amp;typeof navigator.userAgent&lt;"u"){let f=navigator.userAgent;n=/^((?!chrome|android).)*safari/i.test(f)===!0;let o=f.match(/Version\/(\d+)/);s=n&amp;&amp;o?parseInt(o[1],10):-1,i=f.indexOf("Firefox")&gt;-1,a=i?f.match(/Firefox\/([0-9]+)\./)[1]:-1}typeof createImageBitmap&gt;"u"||n&amp;&amp;s&lt;17||i&amp;&amp;a&lt;98?this.textureLoader=new xi(this.options.manager):this.textureLoader=new Cf(this.options.manager),this.textureLoader.setCrossOrigin(this.options.crossOrigin),this.textureLoader.setRequestHeader(this.options.requestHeader),this.fileLoader=new xa(this.options.manager),this.fileLoader.setResponseType("arraybuffer"),this.options.crossOrigin==="use-credentials"&amp;&amp;this.fileLoader.setWithCredentials(!0)}setExtensions(e){this.extensions=e}setPlugins(e){this.plugins=e}parse(e,t){let n=this,s=this.json,i=this.extensions;this.cache.removeAll(),this.nodeCache={},this._invokeAll(function(a){return a._markDefs&amp;&amp;a._markDefs()}),Promise.all(this._invokeAll(function(a){return a.beforeRoot&amp;&amp;a.beforeRoot()})).then(function(){return Promise.all([n.getDependencies("scene"),n.getDependencies("animation"),n.getDependencies("camera")])}).then(function(a){let f={scene:a[0][s.scene||0],scenes:a[0],animations:a[1],cameras:a[2],asset:s.asset,parser:n,userData:{}};return Xi(i,f,s),os(f,s),Promise.all(n._invokeAll(function(o){return o.afterRoot&amp;&amp;o.afterRoot(f)})).then(function(){for(let o of f.scenes)o.updateMatrixWorld();e(f)})}).catch(t)}_markDefs(){let e=this.json.nodes||[],t=this.json.skins||[],n=this.json.meshes||[];for(let s=0,i=t.length;s&lt;i;s++){let a=t[s].joints;for(let f=0,o=a.length;f&lt;o;f++)e[a[f]].isBone=!0}for(let s=0,i=e.length;s&lt;i;s++){let a=e[s];a.mesh!==void 0&amp;&amp;(this._addNodeRef(this.meshCache,a.mesh),a.skin!==void 0&amp;&amp;(n[a.mesh].isSkinnedMesh=!0)),a.camera!==void 0&amp;&amp;this._addNodeRef(this.cameraCache,a.camera)}}_addNodeRef(e,t){t!==void 0&amp;&amp;(e.refs[t]===void 0&amp;&amp;(e.refs[t]=e.uses[t]=0),e.refs[t]++)}_getNodeRef(e,t,n){if(e.refs[t]&lt;=1)return n;let s=n.clone(),i=(a,f)=&gt;{let o=this.associations.get(a);o!=null&amp;&amp;this.associations.set(f,o);for(let[c,u]of a.children.entries())i(u,f.children[c])};return i(n,s),s.name+="_instance_"+e.uses[t]++,s}_invokeOne(e){let t=Object.values(this.plugins);t.push(this);for(let n=0;n&lt;t.length;n++){let s=e(t[n]);if(s)return s}return null}_invokeAll(e){let t=Object.values(this.plugins);t.unshift(this);let n=[];for(let s=0;s&lt;t.length;s++){let i=e(t[s]);i&amp;&amp;n.push(i)}return n}getDependency(e,t){let n=e+":"+t,s=this.cache.get(n);if(!s){switch(e){case"scene":s=this.loadScene(t);break;case"node":s=this._invokeOne(function(i){return i.loadNode&amp;&amp;i.loadNode(t)});break;case"mesh":s=this._invokeOne(function(i){return i.loadMesh&amp;&amp;i.loadMesh(t)});break;case"accessor":s=this.loadAccessor(t);break;case"bufferView":s=this._invokeOne(function(i){return i.loadBufferView&amp;&amp;i.loadBufferView(t)});break;case"buffer":s=this.loadBuffer(t);break;case"material":s=this._invokeOne(function(i){return i.loadMaterial&amp;&amp;i.loadMaterial(t)});break;case"texture":s=this._invokeOne(function(i){return i.loadTexture&amp;&amp;i.loadTexture(t)});break;case"skin":s=this.loadSkin(t);break;case"animation":s=this._invokeOne(function(i){return i.loadAnimation&amp;&amp;i.loadAnimation(t)});break;case"camera":s=this.loadCamera(t);break;default:if(s=this._invokeOne(function(i){return i!=this&amp;&amp;i.getDependency&amp;&amp;i.getDependency(e,t)}),!s)throw new Error("Unknown type: "+e);break}this.cache.add(n,s)}return s}getDependencies(e){let t=this.cache.get(e);if(!t){let n=this,s=this.json[e+(e==="mesh"?"es":"s")]||[];t=Promise.all(s.map(function(i,a){return n.getDependency(e,a)})),this.cache.add(e,t)}return t}loadBuffer(e){let t=this.json.buffers[e],n=this.fileLoader;if(t.type&amp;&amp;t.type!=="arraybuffer")throw new Error("THREE.GLTFLoader: "+t.type+" buffer type is not supported.");if(t.uri===void 0&amp;&amp;e===0)return Promise.resolve(this.extensions[zt.KHR_BINARY_GLTF].body);let s=this.options;return new Promise(function(i,a){n.load(Ts.resolveURL(t.uri,s.path),i,void 0,function(){a(new Error('THREE.GLTFLoader: Failed to load buffer "'+t.uri+'".'))})})}loadBufferView(e){let t=this.json.bufferViews[e];return this.getDependency("buffer",t.buffer).then(function(n){let s=t.byteLength||0,i=t.byteOffset||0;return n.slice(i,i+s)})}loadAccessor(e){let t=this,n=this.json,s=this.json.accessors[e];if(s.bufferView===void 0&amp;&amp;s.sparse===void 0){let a=Tv[s.type],f=ga[s.componentType],o=s.normalized===!0,c=new f(s.count*a);return Promise.resolve(new at(c,a,o))}let i=[];return s.bufferView!==void 0?i.push(this.getDependency("bufferView",s.bufferView)):i.push(null),s.sparse!==void 0&amp;&amp;(i.push(this.getDependency("bufferView",s.sparse.indices.bufferView)),i.push(this.getDependency("bufferView",s.sparse.values.bufferView))),Promise.all(i).then(function(a){let f=a[0],o=Tv[s.type],c=ga[s.componentType],u=c.BYTES_PER_ELEMENT,l=u*o,d=s.byteOffset||0,h=s.bufferView!==void 0?n.bufferViews[s.bufferView].byteStride:void 0,A=s.normalized===!0,b,P;if(h&amp;&amp;h!==l){let m=Math.floor(d/h),y="InterleavedBuffer:"+s.bufferView+":"+s.componentType+":"+m+":"+s.count,X=t.cache.get(y);X||(b=new c(f,m*h,s.count*h/u),X=new ua(b,h/u),t.cache.add(y,X)),P=new la(X,o,d%h/u,A)}else f===null?b=new c(s.count*o):b=new c(f,d,s.count*o),P=new at(b,o,A);if(s.sparse!==void 0){let m=Tv.SCALAR,y=ga[s.sparse.indices.componentType],X=s.sparse.indices.byteOffset||0,x=s.sparse.values.byteOffset||0,T=new y(a[1],X,s.sparse.count*m),O=new c(a[2],x,s.sparse.count*o);f!==null&amp;&amp;(P=new at(P.array.slice(),P.itemSize,P.normalized)),P.normalized=!1;for(let g=0,j=T.length;g&lt;j;g++){let w=T[g];if(P.setX(w,O[g*o]),o&gt;=2&amp;&amp;P.setY(w,O[g*o+1]),o&gt;=3&amp;&amp;P.setZ(w,O[g*o+2]),o&gt;=4&amp;&amp;P.setW(w,O[g*o+3]),o&gt;=5)throw new Error("THREE.GLTFLoader: Unsupported itemSize in sparse BufferAttribute.")}P.normalized=A}return P})}loadTexture(e){let t=this.json,n=this.options,i=t.textures[e].source,a=t.images[i],f=this.textureLoader;if(a.uri){let o=n.manager.getHandler(a.uri);o!==null&amp;&amp;(f=o)}return this.loadTextureImage(e,i,f)}loadTextureImage(e,t,n){let s=this,i=this.json,a=i.textures[e],f=i.images[t],o=(f.uri||f.bufferView)+":"+a.sampler;if(this.textureCache[o])return this.textureCache[o];let c=this.loadImageSource(t,n).then(function(u){u.flipY=!1,u.name=a.name||f.name||"",u.name===""&amp;&amp;typeof f.uri=="string"&amp;&amp;f.uri.startsWith("data:image/")===!1&amp;&amp;(u.name=f.uri);let d=(i.samplers||{})[a.sampler]||{};return u.magFilter=iA[d.magFilter]||un,u.minFilter=iA[d.minFilter]||Fr,u.wrapS=aA[d.wrapS]||ps,u.wrapT=aA[d.wrapT]||ps,u.generateMipmaps=!u.isCompressedTexture&amp;&amp;u.minFilter!==Mt&amp;&amp;u.minFilter!==un,s.associations.set(u,{textures:e}),u}).catch(function(){return null});return this.textureCache[o]=c,c}loadImageSource(e,t){let n=this,s=this.json,i=this.options;if(this.sourceCache[e]!==void 0)return this.sourceCache[e].then(l=&gt;l.clone());let a=s.images[e],f=self.URL||self.webkitURL,o=a.uri||"",c=!1;if(a.bufferView!==void 0)o=n.getDependency("bufferView",a.bufferView).then(function(l){c=!0;let d=new Blob([l],{type:a.mimeType});return o=f.createObjectURL(d),o});else if(a.uri===void 0)throw new Error("THREE.GLTFLoader: Image "+e+" is missing URI and bufferView");let u=Promise.resolve(o).then(function(l){return new Promise(function(d,h){let A=d;t.isImageBitmapLoader===!0&amp;&amp;(A=function(b){let P=new zn(b);P.needsUpdate=!0,d(P)}),t.load(Ts.resolveURL(l,i.path),A,void 0,h)})}).then(function(l){return c===!0&amp;&amp;f.revokeObjectURL(o),os(l,a),l.userData.mimeType=a.mimeType||cj(a.uri),l}).catch(function(l){throw console.error("THREE.GLTFLoader: Couldn't load texture",o),l});return this.sourceCache[e]=u,u}assignTexture(e,t,n,s){let i=this;return this.getDependency("texture",n.index).then(function(a){if(!a)return null;if(n.texCoord!==void 0&amp;&amp;n.texCoord&gt;0&amp;&amp;(a=a.clone(),a.channel=n.texCoord),i.extensions[zt.KHR_TEXTURE_TRANSFORM]){let f=n.extensions!==void 0?n.extensions[zt.KHR_TEXTURE_TRANSFORM]:void 0;if(f){let o=i.associations.get(a);a=i.extensions[zt.KHR_TEXTURE_TRANSFORM].extendTexture(a,f),i.associations.set(a,o)}}return s!==void 0&amp;&amp;(a.colorSpace=s),e[t]=a,a})}assignFinalMaterial(e){let t=e.geometry,n=e.material,s=t.attributes.tangent===void 0,i=t.attributes.color!==void 0,a=t.attributes.normal===void 0;if(e.isPoints){let f="PointsMaterial:"+n.uuid,o=this.cache.get(f);o||(o=new Aa,Gn.prototype.copy.call(o,n),o.color.copy(n.color),o.map=n.map,o.sizeAttenuation=!1,this.cache.add(f,o)),n=o}else if(e.isLine){let f="LineBasicMaterial:"+n.uuid,o=this.cache.get(f);o||(o=new ha,Gn.prototype.copy.call(o,n),o.color.copy(n.color),o.map=n.map,this.cache.add(f,o)),n=o}if(s||i||a){let f="ClonedMaterial:"+n.uuid+":";s&amp;&amp;(f+="derivative-tangents:"),i&amp;&amp;(f+="vertex-colors:"),a&amp;&amp;(f+="flat-shading:");let o=this.cache.get(f);o||(o=n.clone(),i&amp;&amp;(o.vertexColors=!0),a&amp;&amp;(o.flatShading=!0),s&amp;&amp;(o.normalScale&amp;&amp;(o.normalScale.y*=-1),o.clearcoatNormalScale&amp;&amp;(o.clearcoatNormalScale.y*=-1)),this.cache.add(f,o),this.associations.set(o,this.associations.get(n))),n=o}e.material=n}getMaterialType(){return fr}loadMaterial(e){let t=this,n=this.json,s=this.extensions,i=n.materials[e],a,f={},o=i.extensions||{},c=[];if(o[zt.KHR_MATERIALS_UNLIT]){let l=s[zt.KHR_MATERIALS_UNLIT];a=l.getMaterialType(),c.push(l.extendParams(f,i,t))}else{let l=i.pbrMetallicRoughness||{};if(f.color=new Ze(1,1,1),f.opacity=1,Array.isArray(l.baseColorFactor)){let d=l.baseColorFactor;f.color.setRGB(d[0],d[1],d[2],Sn),f.opacity=d[3]}l.baseColorTexture!==void 0&amp;&amp;c.push(t.assignTexture(f,"map",l.baseColorTexture,$t)),f.metalness=l.metallicFactor!==void 0?l.metallicFactor:1,f.roughness=l.roughnessFactor!==void 0?l.roughnessFactor:1,l.metallicRoughnessTexture!==void 0&amp;&amp;(c.push(t.assignTexture(f,"metalnessMap",l.metallicRoughnessTexture)),c.push(t.assignTexture(f,"roughnessMap",l.metallicRoughnessTexture))),a=this._invokeOne(function(d){return d.getMaterialType&amp;&amp;d.getMaterialType(e)}),c.push(Promise.all(this._invokeAll(function(d){return d.extendMaterialParams&amp;&amp;d.extendMaterialParams(e,f)})))}i.doubleSided===!0&amp;&amp;(f.side=kt);let u=i.alphaMode||Ov.OPAQUE;if(u===Ov.BLEND?(f.transparent=!0,f.depthWrite=!1):(f.transparent=!1,u===Ov.MASK&amp;&amp;(f.alphaTest=i.alphaCutoff!==void 0?i.alphaCutoff:.5)),i.normalTexture!==void 0&amp;&amp;a!==Vn&amp;&amp;(c.push(t.assignTexture(f,"normalMap",i.normalTexture)),f.normalScale=new Pe(1,1),i.normalTexture.scale!==void 0)){let l=i.normalTexture.scale;f.normalScale.set(l,l)}if(i.occlusionTexture!==void 0&amp;&amp;a!==Vn&amp;&amp;(c.push(t.assignTexture(f,"aoMap",i.occlusionTexture)),i.occlusionTexture.strength!==void 0&amp;&amp;(f.aoMapIntensity=i.occlusionTexture.strength)),i.emissiveFactor!==void 0&amp;&amp;a!==Vn){let l=i.emissiveFactor;f.emissive=new Ze().setRGB(l[0],l[1],l[2],Sn)}return i.emissiveTexture!==void 0&amp;&amp;a!==Vn&amp;&amp;c.push(t.assignTexture(f,"emissiveMap",i.emissiveTexture,$t)),Promise.all(c).then(function(){let l=new a(f);return i.name&amp;&amp;(l.name=i.name),os(l,i),t.associations.set(l,{materials:e}),i.extensions&amp;&amp;Xi(s,l,i),l})}createUniqueName(e){let t=Wt.sanitizeNodeName(e||"");return t in this.nodeNamesUsed?t+"_"+ ++this.nodeNamesUsed[t]:(this.nodeNamesUsed[t]=0,t)}loadGeometries(e){let t=this,n=this.extensions,s=this.primitiveCache;function i(f){return n[zt.KHR_DRACO_MESH_COMPRESSION].decodePrimitive(f,t).then(function(o){return fA(o,f,t)})}let a=[];for(let f=0,o=e.length;f&lt;o;f++){let c=e[f],u=oj(c),l=s[u];if(l)a.push(l.promise);else{let d;c.extensions&amp;&amp;c.extensions[zt.KHR_DRACO_MESH_COMPRESSION]?d=i(c):d=fA(new ut,c,t),s[u]={primitive:c,promise:d},a.push(d)}}return Promise.all(a)}loadMesh(e){let t=this,n=this.json,s=this.extensions,i=n.meshes[e],a=i.primitives,f=[];for(let o=0,c=a.length;o&lt;c;o++){let u=a[o].material===void 0?ij(this.cache):this.getDependency("material",a[o].material);f.push(u)}return f.push(t.loadGeometries(a)),Promise.all(f).then(function(o){let c=o.slice(0,o.length-1),u=o[o.length-1],l=[];for(let h=0,A=u.length;h&lt;A;h++){let b=u[h],P=a[h],m,y=c[h];if(P.mode===Mr.TRIANGLES||P.mode===Mr.TRIANGLE_STRIP||P.mode===Mr.TRIANGLE_FAN||P.mode===void 0)m=i.isSkinnedMesh===!0?new hf(b,y):new Ce(b,y),m.isSkinnedMesh===!0&amp;&amp;m.normalizeSkinWeights(),P.mode===Mr.TRIANGLE_STRIP?m.geometry=Mv(m.geometry,$f):P.mode===Mr.TRIANGLE_FAN&amp;&amp;(m.geometry=Mv(m.geometry,Ta));else if(P.mode===Mr.LINES)m=new js(b,y);else if(P.mode===Mr.LINE_STRIP)m=new mi(b,y);else if(P.mode===Mr.LINE_LOOP)m=new mf(b,y);else if(P.mode===Mr.POINTS)m=new zi(b,y);else throw new Error("THREE.GLTFLoader: Primitive mode unsupported: "+P.mode);Object.keys(m.geometry.morphAttributes).length&gt;0&amp;&amp;fj(m,i),m.name=t.createUniqueName(i.name||"mesh_"+e),os(m,i),P.extensions&amp;&amp;Xi(s,m,P),t.assignFinalMaterial(m),l.push(m)}for(let h=0,A=l.length;h&lt;A;h++)t.associations.set(l[h],{meshes:e,primitives:h});if(l.length===1)return i.extensions&amp;&amp;Xi(s,l[0],i),l[0];let d=new Xt;i.extensions&amp;&amp;Xi(s,d,i),t.associations.set(d,{meshes:e});for(let h=0,A=l.length;h&lt;A;h++)d.add(l[h]);return d})}loadCamera(e){let t,n=this.json.cameras[e],s=n[n.type];if(!s){console.warn("THREE.GLTFLoader: Missing camera parameters.");return}return n.type==="perspective"?t=new St(nt.radToDeg(s.yfov),s.aspectRatio||1,s.znear||1,s.zfar||2e6):n.type==="orthographic"&amp;&amp;(t=new Xr(-s.xmag,s.xmag,s.ymag,-s.ymag,s.znear,s.zfar)),n.name&amp;&amp;(t.name=this.createUniqueName(n.name)),os(t,n),Promise.resolve(t)}loadSkin(e){let t=this.json.skins[e],n=[];for(let s=0,i=t.joints.length;s&lt;i;s++)n.push(this._loadNodeShallow(t.joints[s]));return t.inverseBindMatrices!==void 0?n.push(this.getDependency("accessor",t.inverseBindMatrices)):n.push(null),Promise.all(n).then(function(s){let i=s.pop(),a=s,f=[],o=[];for(let c=0,u=a.length;c&lt;u;c++){let l=a[c];if(l){f.push(l);let d=new Ke;i!==null&amp;&amp;d.fromArray(i.array,c*16),o.push(d)}else console.warn('THREE.GLTFLoader: Joint "%s" could not be found.',t.joints[c])}return new Af(f,o)})}loadAnimation(e){let t=this.json,n=this,s=t.animations[e],i=s.name?s.name:"animation_"+e,a=[],f=[],o=[],c=[],u=[];for(let l=0,d=s.channels.length;l&lt;d;l++){let h=s.channels[l],A=s.samplers[h.sampler],b=h.target,P=b.node,m=s.parameters!==void 0?s.parameters[A.input]:A.input,y=s.parameters!==void 0?s.parameters[A.output]:A.output;b.node!==void 0&amp;&amp;(a.push(this.getDependency("node",P)),f.push(this.getDependency("accessor",m)),o.push(this.getDependency("accessor",y)),c.push(A),u.push(b))}return Promise.all([Promise.all(a),Promise.all(f),Promise.all(o),Promise.all(c),Promise.all(u)]).then(function(l){let d=l[0],h=l[1],A=l[2],b=l[3],P=l[4],m=[];for(let X=0,x=d.length;X&lt;x;X++){let T=d[X],O=h[X],g=A[X],j=b[X],w=P[X];if(T===void 0)continue;T.updateMatrix&amp;&amp;T.updateMatrix();let B=n._createAnimationTracks(T,O,g,j,w);if(B)for(let E=0;E&lt;B.length;E++)m.push(B[E])}let y=new Bf(i,void 0,m);return os(y,s),y})}createNodeMesh(e){let t=this.json,n=this,s=t.nodes[e];return s.mesh===void 0?null:n.getDependency("mesh",s.mesh).then(function(i){let a=n._getNodeRef(n.meshCache,s.mesh,i);return s.weights!==void 0&amp;&amp;a.traverse(function(f){if(f.isMesh)for(let o=0,c=s.weights.length;o&lt;c;o++)f.morphTargetInfluences[o]=s.weights[o]}),a})}loadNode(e){let t=this.json,n=this,s=t.nodes[e],i=n._loadNodeShallow(e),a=[],f=s.children||[];for(let c=0,u=f.length;c&lt;u;c++)a.push(n.getDependency("node",f[c]));let o=s.skin===void 0?Promise.resolve(null):n.getDependency("skin",s.skin);return Promise.all([i,Promise.all(a),o]).then(function(c){let u=c[0],l=c[1],d=c[2];d!==null&amp;&amp;u.traverse(function(h){h.isSkinnedMesh&amp;&amp;h.bind(d,uj)});for(let h=0,A=l.length;h&lt;A;h++)u.add(l[h]);if(u.userData.pivot!==void 0&amp;&amp;l.length&gt;0){let h=u.userData.pivot,A=l[0];u.pivot=new D().fromArray(h),u.position.x-=h[0],u.position.y-=h[1],u.position.z-=h[2],A.position.set(0,0,0),delete u.userData.pivot}return u})}_loadNodeShallow(e){let t=this.json,n=this.extensions,s=this;if(this.nodeCache[e]!==void 0)return this.nodeCache[e];let i=t.nodes[e],a=i.name?s.createUniqueName(i.name):"",f=[],o=s._invokeOne(function(c){return c.createNodeMesh&amp;&amp;c.createNodeMesh(e)});return o&amp;&amp;f.push(o),i.camera!==void 0&amp;&amp;f.push(s.getDependency("camera",i.camera).then(function(c){return s._getNodeRef(s.cameraCache,i.camera,c)})),s._invokeAll(function(c){return c.createNodeAttachment&amp;&amp;c.createNodeAttachment(e)}).forEach(function(c){f.push(c)}),this.nodeCache[e]=Promise.all(f).then(function(c){let u;if(i.isBone===!0?u=new da:c.length&gt;1?u=new Xt:c.length===1?u=c[0]:u=new Et,u!==c[0])for(let l=0,d=c.length;l&lt;d;l++)u.add(c[l]);if(i.name&amp;&amp;(u.userData.name=i.name,u.name=a),os(u,i),i.extensions&amp;&amp;Xi(n,u,i),i.matrix!==void 0){let l=new Ke;l.fromArray(i.matrix),u.applyMatrix4(l)}else i.translation!==void 0&amp;&amp;u.position.fromArray(i.translation),i.rotation!==void 0&amp;&amp;u.quaternion.fromArray(i.rotation),i.scale!==void 0&amp;&amp;u.scale.fromArray(i.scale);if(!s.associations.has(u))s.associations.set(u,{});else if(i.mesh!==void 0&amp;&amp;s.meshCache.refs[i.mesh]&gt;1){let l=s.associations.get(u);s.associations.set(u,{...l})}return s.associations.get(u).nodes=e,u}),this.nodeCache[e]}loadScene(e){let t=this.extensions,n=this.json.scenes[e],s=this,i=new Xt;n.name&amp;&amp;(i.name=s.createUniqueName(n.name)),os(i,n),n.extensions&amp;&amp;Xi(t,i,n);let a=n.nodes||[],f=[];for(let o=0,c=a.length;o&lt;c;o++)f.push(s.getDependency("node",a[o]));return Promise.all(f).then(function(o){for(let u=0,l=o.length;u&lt;l;u++){let d=o[u];d.parent!==null?i.add(nA(d)):i.add(d)}let c=u=&gt;{let l=new Map;for(let[d,h]of s.associations)(d instanceof Gn||d instanceof zn)&amp;&amp;l.set(d,h);return u.traverse(d=&gt;{let h=s.associations.get(d);h!=null&amp;&amp;l.set(d,h)}),l};return s.associations=c(i),i})}_createAnimationTracks(e,t,n,s,i){let a=[],f=e.name?e.name:e.uuid,o=[];function c(h){h.morphTargetInfluences&amp;&amp;o.push(h.name?h.name:h.uuid)}Qs[i.path]===Qs.weights?(c(e),e.isGroup&amp;&amp;e.children.forEach(c)):o.push(f);let u;switch(Qs[i.path]){case Qs.weights:u=Hs;break;case Qs.rotation:u=Xs;break;case Qs.translation:case Qs.scale:u=Cs;break;default:switch(n.itemSize){case 1:u=Hs;break;case 2:case 3:default:u=Cs;break}break}let l=s.interpolation!==void 0?sj[s.interpolation]:hi,d=this._getArrayFromAccessor(n);for(let h=0,A=o.length;h&lt;A;h++){let b=new u(o[h]+"."+Qs[i.path],t.array,d,l);s.interpolation==="CUBICSPLINE"&amp;&amp;this._createCubicSplineTrackInterpolant(b),a.push(b)}return a}_getArrayFromAccessor(e){let t=e.array;if(e.normalized){let n=$v(t.constructor),s=new Float32Array(t.length);for(let i=0,a=t.length;i&lt;a;i++)s[i]=t[i]*n;t=s}return t}_createCubicSplineTrackInterpolant(e){e.createInterpolant=function(n){let s=this instanceof Xs?Qv:Uu;return new s(this.times,this.values,this.getValueSize()/3,n)},e.createInterpolant.isInterpolantFactoryMethodGLTFCubicSpline=!0}};function lj(r,e,t){let n=e.attributes,s=new qn;if(n.POSITION!==void 0){let f=t.json.accessors[n.POSITION],o=f.min,c=f.max;if(o!==void 0&amp;&amp;c!==void 0){if(s.set(new D(o[0],o[1],o[2]),new D(c[0],c[1],c[2])),f.normalized){let u=$v(ga[f.componentType]);s.min.multiplyScalar(u),s.max.multiplyScalar(u)}}else{console.warn("THREE.GLTFLoader: Missing min/max properties for accessor POSITION.");return}}else return;let i=e.targets;if(i!==void 0){let f=new D,o=new D;for(let c=0,u=i.length;c&lt;u;c++){let l=i[c];if(l.POSITION!==void 0){let d=t.json.accessors[l.POSITION],h=d.min,A=d.max;if(h!==void 0&amp;&amp;A!==void 0){if(o.setX(Math.max(Math.abs(h[0]),Math.abs(A[0]))),o.setY(Math.max(Math.abs(h[1]),Math.abs(A[1]))),o.setZ(Math.max(Math.abs(h[2]),Math.abs(A[2]))),d.normalized){let b=$v(ga[d.componentType]);o.multiplyScalar(b)}f.max(o)}else console.warn("THREE.GLTFLoader: Missing min/max properties for accessor POSITION.")}}s.expandByVector(f)}r.boundingBox=s;let a=new Zn;s.getCenter(a.center),a.radius=s.min.distanceTo(s.max)/2,r.boundingSphere=a}function fA(r,e,t){let n=e.attributes,s=[];function i(a,f){return t.getDependency("accessor",a).then(function(o){r.setAttribute(f,o)})}for(let a in n){let f=_v[a]||a.toLowerCase();f in r.attributes||s.push(i(n[a],f))}if(e.indices!==void 0&amp;&amp;!r.index){let a=t.getDependency("accessor",e.indices).then(function(f){r.setIndex(f)});s.push(a)}return At.workingColorSpace!==Sn&amp;&amp;"COLOR_0"in n&amp;&amp;console.warn(`THREE.GLTFLoader: Converting vertex colors from "srgb-linear" to "${At.workingColorSpace}" not supported.`),os(r,e),lj(r,e,t),Promise.all(s).then(function(){return e.targets!==void 0?aj(r,e.targets,t):r})}var cA=2844350,uA=16750126;var t7=new Map,dj={getItem:r=&gt;t7.get(r)??null,setItem:(r,e)=&gt;{t7.set(r,e)},removeItem:r=&gt;{t7.delete(r)}},n7=r=&gt;{try{return r==="session"?sessionStorage:localStorage}catch{return dj}};function vj(r,e){try{return n7(e).getItem(r)}catch{return null}}function $s(r,e,t,n="local"){let s=()=&gt;{let i=e(),a=vj(r,n);if(!a)return i;try{let f=JSON.parse(a);return hj(f)?(t(i,f),i):e()}catch{return e()}};return{key:r,defaults:e,load:s,loadInto(i){return Object.assign(i,s())},save(i){try{n7(n).setItem(r,JSON.stringify(i))}catch{}},clear(){try{n7(n).removeItem(r)}catch{}}}}function hj(r){return typeof r=="object"&amp;&amp;r!==null&amp;&amp;!Array.isArray(r)}function lA(r,e){return typeof r=="boolean"?r:e}function dA(r,e,t={}){if(typeof r!="number"||!Number.isFinite(r))return e;let n=r;return t.integer&amp;&amp;(n=Math.round(n)),t.min!==void 0&amp;&amp;(n=Math.max(t.min,n)),t.max!==void 0&amp;&amp;(n=Math.min(t.max,n)),n}function Iu(r,e,t){return typeof r=="string"&amp;&amp;e.includes(r)?r:t}Ku();Ku();var yj=Ti("App",{web:()=&gt;Promise.resolve().then(()=&gt;(zA(),mA)).then(r=&gt;new r.AppWeb)});var f7=co.getPlatform()==="android",yy=Ti("GameDisplay");var Hj=$s("car-soccer.android-theme-unlocks.v1",()=&gt;({realistic:!1}),(r,e)=&gt;{r.realistic=lA(e.realistic,!1)}),Xj=!1;function pA(){return Xj||Hj.load().realistic}var Mj=["realistic","arcade"],Tj=f7?"arcade":"realistic",Oj=$s("car-soccer.theme.v1",()=&gt;({theme:Tj}),(r,e)=&gt;{r.theme=Iu(e.theme,Mj,r.theme),f7&amp;&amp;r.theme==="realistic"&amp;&amp;!pA()&amp;&amp;(r.theme="arcade")}),o7=Oj.load().theme,wj,xA=new Set;function Lj(){typeof document&lt;"u"&amp;&amp;document.documentElement?.dataset&amp;&amp;(document.documentElement.dataset.theme=o7)}Lj();function Qu(){return wj??o7}function c7(r){return xA.add(r),r(o7),()=&gt;{xA.delete(r)}}var _u=new WeakMap,u7=new Set,jA=new WeakSet,Nj=new WeakMap;function Oi(r,e){let t={arcade:r,realistic:e};return _u.set(r,t),_u.set(e,t),t[Qu()]}function l7(r,e){return _u.get(r)?.[e]??r}function bA(r){return _u.has(r)}function yA(r,e){if(!Array.isArray(r))return l7(r,e);for(let t=0;t&lt;r.length;t++)r[t]=l7(r[t],e);return r}function $u(r){r.traverse(e=&gt;{!(e instanceof Ce)||jA.has(e)||!(Array.isArray(e.material)?e.material:[e.material]).some(bA)||(jA.add(e),u7.add(new WeakRef(e)),e.material=yA(e.material,Qu()))})}c7(r=&gt;{for(let e of u7){let t=e.deref();t?t.material=yA(t.material,Nj.get(t)??r):u7.delete(e)}});var Yt={sourceHalfWidth:4096,sourceHalfLength:5120,sourceHeight:2048,halfWidthDelta:48,halfLengthDelta:-64,heightDelta:48,widthBandInner:1200,widthBandOuter:1712,lengthBand:1024,heightBandBottom:896,heightBandTop:1152};var el=Yt.sourceHalfWidth+Yt.halfWidthDelta,wi=Yt.sourceHalfLength+Yt.halfLengthDelta,HA=Yt.sourceHeight+Yt.heightDelta,d7=(r,e,t)=&gt;Math.max(e,Math.min(t,r)),uo=r=&gt;r+Math.sign(r)*Yt.halfWidthDelta*d7((Math.abs(r)-Yt.widthBandInner)/(Yt.widthBandOuter-Yt.widthBandInner),0,1),v7=r=&gt;r+Yt.halfLengthDelta*d7(r/Yt.lengthBand,-1,1),Dj=r=&gt;r+Yt.heightDelta*d7((r-Yt.heightBandBottom)/(Yt.heightBandTop-Yt.heightBandBottom),0,1);function XA(r){return h7(r,[[0,-Yt.widthBandOuter],[0,-Yt.widthBandInner],[0,Yt.widthBandInner],[0,Yt.widthBandOuter],[2,-Yt.lengthBand],[2,Yt.lengthBand],[1,Yt.heightBandBottom],[1,Yt.heightBandTop]],[uo,Dj,v7])}function h7(r,e,t){let n=Object.entries(r.attributes),s=new Map,i=0;for(let[A,b]of n)s.set(A,i),i+=b.itemSize;let a=s.get("position"),f=A=&gt;n.flatMap(([,b])=&gt;Array.from({length:b.itemSize},(P,m)=&gt;b.getComponent(A,m))),o=[],c=[],u=r.index?.count??r.getAttribute("position").count;for(let A=0;A&lt;u;A+=3){let b=o.length,P=[[0,1,2].map(y=&gt;f(r.index?.getX(A+y)??A+y))];for(let[y,X]of e){let x=[];for(let T of P){let O=T.map(j=&gt;j[a+y]-X);if(!O.some(j=&gt;j&lt;0)||!O.some(j=&gt;j&gt;0)){x.push(T);continue}let g=[[],[]];for(let j=0;j&lt;T.length;j++){let w=T[j],B=T[(j+1)%T.length],E=w[a+y]-X,k=B[a+y]-X;if(E&lt;=0&amp;&amp;g[0].push(w),E&gt;=0&amp;&amp;g[1].push(w),E*k&lt;0){let S=E&lt;0?w:B,$=E&lt;0?B:w,C=(X-S[a+y])/($[a+y]-S[a+y]),Q=S.map((ee,R)=&gt;ee+($[R]-ee)*C);Q[a+y]=X,g[0].push(Q),g[1].push(Q)}}x.push(...g)}P=x}for(let y of P){let x=[0,1,2].map(O=&gt;y.reduce((g,j)=&gt;g+j[a+O],0)/y.length).map((O,g)=&gt;(t[g](O+.001)-t[g](O-.001))/.002),T=y.map(O=&gt;{let g=O.slice();for(let j of["normal","tangent"]){let w=s.get(j);if(w===void 0)continue;let B=x.map((k,S)=&gt;O[w+S]*(j==="normal"?1/k:k)),E=Math.hypot(...B)||1;B.forEach((k,S)=&gt;{g[w+S]=k/E})}return g});for(let O=1;O&lt;T.length-1;O++)o.push(T[0],T[O],T[O+1])}let m=r.groups.find(y=&gt;A&gt;=y.start&amp;&amp;A&lt;y.start+y.count);if(m){let y=c.at(-1);y&amp;&amp;y.materialIndex===m.materialIndex&amp;&amp;y.start+y.count===b?y.count+=o.length-b:c.push({start:b,count:o.length-b,materialIndex:m.materialIndex??0})}}let l=new ut;for(let A of c)l.addGroup(A.start,A.count,A.materialIndex);for(let[A,b]of n){let P=s.get(A);l.setAttribute(A,new ft(o.flatMap(m=&gt;m.slice(P,P+b.itemSize)),b.itemSize))}let d=l.getAttribute("position");for(let A=0;A&lt;d.count;A++)d.setXYZ(A,t[0](d.getX(A)),t[1](d.getY(A)),t[2](d.getZ(A)));l.normalizeNormals();let h=Xv(l,1e-5);return l.dispose(),h.computeBoundingSphere(),h}var lo=280,Zj="https://car-soccer.invalid/assets/arena/stadium",Ry=new Ze(cA),Yy=new Ze(uA);function vo(r){let e=r.positions.length/3;if(!Number.isInteger(e)||r.normals.length!==e*3||r.uv.length!==e*2)throw new Error("Baked stadium boundary has inconsistent vertex attributes");let t=new ut;t.setAttribute("position",new ft(r.positions,3)),t.setAttribute("normal",new ft(r.normals,3)),t.setAttribute("uv",new ft(r.uv,2)),t.setIndex(r.indices);let n=XA(t);return t.dispose(),n}function Gj(r){let e=[{positions:[],normals:[],uv:[],indices:[]},{positions:[],normals:[],uv:[],indices:[]}],t=n=&gt;[...r.positions.slice(n*3,n*3+3),...r.normals.slice(n*3,n*3+3),...r.uv.slice(n*2,n*2+2)];for(let n=0;n&lt;r.indices.length;n+=3){let s=[t(r.indices[n]),t(r.indices[n+1]),t(r.indices[n+2])];if(s.every(i=&gt;Math.abs(i[4])&lt;.001)){for(let i of s)e[1].indices.push(e[1].positions.length/3),e[1].positions.push(...i.slice(0,3)),e[1].normals.push(...i.slice(3,6)),e[1].uv.push(...i.slice(6,8));continue}for(let i=0;i&lt;2;i++){let a=[];for(let o=0;o&lt;3;o++){let c=s[o],u=s[(o+1)%3],l=i===0?c[1]&lt;=lo:c[1]&gt;=lo,d=i===0?u[1]&lt;=lo:u[1]&gt;=lo;if(l&amp;&amp;a.push(c),l!==d){let h=(lo-c[1])/(u[1]-c[1]);a.push(c.map((A,b)=&gt;A+(u[b]-A)*h))}}let f=e[i];for(let o=1;o&lt;a.length-1;o++)for(let c of[a[0],a[o],a[o+1]])f.indices.push(f.positions.length/3),f.positions.push(...c.slice(0,3)),f.normals.push(...c.slice(3,6)),f.uv.push(...c.slice(6,8))}}return e}async function Ej(){let r=await fetch(`${Zj}/continuous-boundary.json`);if(!r.ok)throw new Error(`Continuous stadium boundary could not load (${r.status})`);let e=await r.json();if(e.version!==1||!e.lower||!e.upper||!e.goal||!e.ceiling)throw new Error("Continuous stadium boundary asset has an unsupported format");return e}async function MA(){let r=await Ej(),[e,t]=Gj(r.goal),n=vo(r.lower),s=vo(e),i=Vu([n,s]);if(n.dispose(),s.dispose(),!i)throw new Error("Field and goal banks could not be assembled");return{bank:i,walls:vo(r.upper),goalWalls:vo(t),ceiling:vo(r.ceiling),floorContour:r.contours.floor.map((a,f)=&gt;f%3===0?uo(a):f%3===2?v7(a):a)}}var Bj={A:".###.|#...#|#...#|#####|#...#|#...#|#...#",B:"####.|#...#|#...#|####.|#...#|#...#|####.",C:".###.|#...#|#....|#....|#....|#...#|.###.",D:"####.|#...#|#...#|#...#|#...#|#...#|####.",E:"#####|#....|#....|####.|#....|#....|#####",F:"#####|#....|#....|####.|#....|#....|#....",G:".###.|#...#|#....|#.###|#...#|#...#|.####",H:"#...#|#...#|#...#|#####|#...#|#...#|#...#",I:".###.|..#..|..#..|..#..|..#..|..#..|.###.",J:"..###|...#.|...#.|...#.|...#.|#..#.|.##..",K:"#...#|#..#.|#.#..|##...|#.#..|#..#.|#...#",L:"#....|#....|#....|#....|#....|#....|#####",M:"#...#|##.##|#.#.#|#.#.#|#...#|#...#|#...#",N:"#...#|#...#|##..#|#.#.#|#..##|#...#|#...#",O:".###.|#...#|#...#|#...#|#...#|#...#|.###.",P:"####.|#...#|#...#|####.|#....|#....|#....",Q:".###.|#...#|#...#|#...#|#.#.#|#..#.|.##.#",R:"####.|#...#|#...#|####.|#.#..|#..#.|#...#",S:".####|#....|#....|.###.|....#|....#|####.",T:"#####|..#..|..#..|..#..|..#..|..#..|..#..",U:"#...#|#...#|#...#|#...#|#...#|#...#|.###.",V:"#...#|#...#|#...#|#...#|#...#|.#.#.|..#..",W:"#...#|#...#|#...#|#.#.#|#.#.#|#.#.#|.#.#.",X:"#...#|#...#|.#.#.|..#..|.#.#.|#...#|#...#",Y:"#...#|#...#|.#.#.|..#..|..#..|..#..|..#..",Z:"#####|....#|...#.|..#..|.#...|#....|#####",0:".###.|#...#|#..##|#.#.#|##..#|#...#|.###.",1:"..#..|.##..|..#..|..#..|..#..|..#..|.###.",2:".###.|#...#|....#|...#.|..#..|.#...|#####",3:"####.|....#|....#|.###.|....#|....#|####.",4:"...#.|..##.|.#.#.|#..#.|#####|...#.|...#.",5:"#####|#....|####.|....#|....#|#...#|.###.",6:"..##.|.#...|#....|####.|#...#|#...#|.###.",7:"#####|....#|...#.|..#..|.#...|.#...|.#...",8:".###.|#...#|#...#|.###.|#...#|#...#|.###.",9:".###.|#...#|#...#|.####|....#|...#.|.##..","!":"..#..|..#..|..#..|..#..|..#..|.....|..#..","?":".###.|#...#|....#|...#.|..#..|.....|..#..",".":".....|.....|.....|.....|.....|.....|..#..",",":".....|.....|.....|.....|.....|..#..|.#...",":":".....|..#..|.....|.....|.....|..#..|.....","-":".....|.....|.....|.###.|.....|.....|.....","+":".....|..#..|..#..|#####|..#..|..#..|.....","/":"....#|....#|...#.|..#..|.#...|#....|#....","'":"..#..|..#..|.....|.....|.....|.....|.....","(":"...#.|..#..|.#...|.#...|.#...|..#..|...#.",")":".#...|..#..|...#.|...#.|...#.|..#..|.#...","%":"##..#|##..#|...#.|..#..|.#...|#..##|#..##","*":"..#..|#.#.#|.###.|#####|.###.|#.#.#|..#..","&gt;":"#....|.#...|..#..|...#.|..#..|.#...|#....","&lt;":"....#|...#.|..#..|.#...|..#..|...#.|....#","=":".....|.....|#####|.....|#####|.....|....."},ei=7,TA=new Map;function OA(r){let e=r.toUpperCase(),t=TA.get(e);if(t)return t;let n=Bj[e];if(!n)return null;let s=n.split("|").map(c=&gt;[...c].map(u=&gt;u==="#")),i=5,a=-1;for(let c of s)c.forEach((u,l)=&gt;{u&amp;&amp;(i=Math.min(i,l),a=Math.max(a,l))});let f=/[0-9]/.test(e),o={rows:s,left:f?0:i,width:f?5:a-i+1};return TA.set(e,o),o}function Jn(r,e=1){let t=0;for(let n of r){if(n===" "){t+=3;continue}let s=OA(n);t+=(s?s.width:3)+1}return Math.max(0,t-1)*e}function A7(r,e,t,n,s,i,a){let f=Math.round(t),o=0;for(let c of e){if(c===" "){f+=3*s,o++;continue}let u=OA(c);if(!u){f+=4*s,o++;continue}let l=Math.round(a?.(o)??0);for(let d=0;d&lt;ei;d++){r.fillStyle=i(d);for(let h=0;h&lt;5;h++)u.rows[d][h]&amp;&amp;r.fillRect(f+(h-u.left)*s,Math.round(n)+l+d*s,s,s)}f+=(u.width+1)*s,o++}}function ti(r,e,t,n,s){let i=s.scale??1;if(s.shadow&amp;&amp;A7(r,e,t+1,n+Math.max(1,Math.round(i/2))+(s.outline?1:0),i,()=&gt;s.shadow,s.wave),s.outline)for(let[f,o]of[[-1,0],[1,0],[0,-1],[0,1],[-1,-1],[1,-1],[-1,1],[1,1]])A7(r,e,t+f,n+o,i,()=&gt;s.outline,s.wave);let a=4;A7(r,e,t,n,i,f=&gt;f&gt;=a&amp;&amp;s.lower?s.lower:s.color,s.wave)}var kj=27.400000000000002,Wj=.4+28*.244+2.4,Fj=.309,Rj=11,Yj=10,Tr=Math.SQRT1_2,tl=[[[1,0],41.44],[[Tr,Tr],80.48*Tr],[[0,1],50.56],[[-Tr,Tr],80.48*Tr],[[-1,0],41.44],[[-Tr,-Tr],80.48*Tr],[[0,-1],50.56],[[Tr,-Tr],80.48*Tr]];function wA(r,e){let[[t,n],s]=tl[r],[[i,a],f]=tl[(r+1)%8],o=t*a-n*i;return[((s+e)*a-(f+e)*n)/o,(t*(f+e)-i*(s+e))/o]}function Sj(r,e){let[[t,n]]=tl[r],s=[-n,t],i=wA((r+7)%8,e),a=wA(r,e);return[i[0]*s[0]+i[1]*s[1],a[0]*s[0]+a[1]*s[1]]}var LA=(r,e)=&gt;(r%e+e)%e;function NA(){let r=[],e=[],t=[],n=1234567,s=()=&gt;(n=n*16807%2147483647)/2147483647;for(let i=0;i&lt;8;i++){let[[a,f],o]=tl[i],c=i===2||i===6;for(let u=0;u&lt;56;u++){let l=u&gt;=28,d=l?u-28:u,h=(l?kj:.6)+(d+.5)*.85,A=(l?Wj:.4)+(d+.5)*(l?Fj:.244),[b,P]=Sj(i,h);for(let m=Math.ceil(b/.55);m&lt;Math.floor(P/.55);m++){let y=LA(m,24);if(y&lt;1||l&amp;&amp;u&gt;33&amp;&amp;u&lt;38&amp;&amp;LA(Math.floor(m/24),3)===1&amp;&amp;y&gt;9&amp;&amp;y&lt;15)continue;let X=(m+.5)*.55;if(c&amp;&amp;!l&amp;&amp;Math.abs(X)&lt;Rj&amp;&amp;h&lt;Yj||s()&lt;.2)continue;let x=a*(o+h)-f*X,T=f*(o+h)+a*X;r.push(x*100,A*100+1,-T*100),e.push(m,u),t.push(-a,f)}}}return{count:e.length/2,anchors:new Float32Array(r),seats:new Float32Array(e),facing:new Float32Array(t)}}var Cj=55,gA=28,DA=Math.hypot(85,24.4),qj=Math.hypot(85,30.9),Vj=gA*DA,ZA=56,cs=256,ho=64,GA=16,Jj=46,Uj=100,Ij=r=&gt;[r&gt;&gt;16&amp;255,r&gt;&gt;8&amp;255,r&amp;255];function Kj(r){return Rt({name:"Skybowl stands",uv:!0,uniforms:{...r,uSeat:{value:[qe(N.ink1),qe(N.ink2),qe(N.blue0),qe(N.earth1)]},uStair:{value:[qe(N.slate1),qe(N.slate2),qe(N.slate3)]},uPatch:{value:[N.blue1,N.orng1,N.ink2,N.slate1].map(qe)}},header:`
      uniform sampler2D tStunt;
      uniform vec4 uStunt;
      uniform float uFullDetail;
      uniform vec3 uSeat[4];
      uniform vec3 uStair[3];
      uniform vec3 uInk[2];
      uniform vec3 uPatch[4];
      const float SEAT = ${Cj.toFixed(1)};
      const float LOWER_V = ${Vj.toFixed(2)};
      const float LOWER_ROW = ${DA.toFixed(3)};
      const float UPPER_ROW = ${qj.toFixed(3)};
    `,body:`
      vec3 n = normalize(vNormal);
      float ndl = dot(n, uLight);
      float u = vUv.x;
      float v = vUv.y;
      bool upper = v &gt;= LOWER_V;
      float rowLength = upper ? UPPER_ROW : LOWER_ROW;
      float rowF = upper ? ${gA.toFixed(1)} + (v - LOWER_V) / UPPER_ROW : v / LOWER_ROW;
      float row = floor(rowF);
      float lv = fract(rowF) * rowLength;
      float seat = floor(u / SEAT);
      float section = mod(seat, 24.);
      vec2 facing = normalize(n.xz + vec2(1e-5));
      bool corner = abs(facing.x) &gt; .35 &amp;&amp; abs(facing.y) &gt; .35;
      float teamSide = vWorld.z &lt; 0. ? 0. : 1.;
      vec3 color;
      if (section &lt; 1.) {
        color = lv &lt; 12. ? uStair[2] : lv &lt; 50. ? uStair[1] : uStair[0];
      } else if (upper &amp;&amp; row &gt; 33. &amp;&amp; row &lt; 38. &amp;&amp; mod(floor(seat / 24.), 3.) == 1. &amp;&amp; section &gt; 9. &amp;&amp; section &lt; 15.) {
        color = row &lt; 34.5 &amp;&amp; lv &lt; 14. ? uStair[1] : uInk[0];
      } else {
        color = uSeat[hash12(vec2(floor(seat / 24.), 3.)) &gt; .5 ? int(2. + teamSide) : 0];
        if (lv &lt; 10.) color = uInk[1];
        if (uWorldPixel &gt; ${GA.toFixed(1)} &amp;&amp; uFullDetail &lt; .5) {
          // Far zoom: calm team patches, with the card stunts drawn per seat.
          float blueBias = clamp(.5 - vWorld.z / 9000., 0., 1.);
          float hp = hash12(vec2(floor(seat / 8.), floor(row / 3.)) + 7.);
          color = hp &lt; .62 ? uPatch[hp &lt; .62 * blueBias ? 0 : 1] : hp &lt; .82 ? uPatch[2] : uPatch[3];
          float sx = -seat - 1.;
          float sweep = (sx + 128.) / 256. * uStunt.z + (${(ZA-1).toFixed(1)} - row) * .004;
          if (!corner &amp;&amp; uTime &gt; uStunt.x + sweep &amp;&amp; uTime &lt; uStunt.y + sweep) {
            vec4 card = texelFetch(tStunt, ivec2(clamp(sx + 128., 0., 255.), clamp(row, 0., 63.)), 0);
            if (card.a &gt; .5) color = card.rgb;
          }
        }
      }
      if (ndl &lt; -.2) color *= .8;
      gl_FragColor = encodeRetro(color, ${pt.none.toFixed(1)});
    `})}function Qj(r){return new Ft({name:"Retro / standing fans",uniforms:{...mn,...r,uPants:{value:qe(N.ink2)},uHair:{value:qe(N.ink0)}},vertexShader:`
      ${Os}
      uniform vec3 uViewForward;
      uniform float uExcite;
      uniform float uFullDetail;
      uniform vec4 uWaves[2];
      uniform vec4 uErupt;
      uniform vec4 uStunt;
      uniform sampler2D tStunt;
      uniform vec3 uShirts[10];
      uniform vec3 uSkin[4];
      attribute vec3 anchor;
      attribute vec2 seatRow;
      attribute vec2 facing;
      varying vec2 vSprite;
      varying vec3 vShirt;
      varying vec3 vSkin;
      varying float vArms;
      varying float vBack;
      varying float vFlash;
      varying vec4 vCard;
      varying float vFlip;
      float waveLift(float angle) {
        float lift = 0.;
        for (int i = 0; i &lt; 2; i++) {
          vec4 w = uWaves[i];
          if (w.z &lt;= 0.) continue;
          float d = abs(mod(angle - w.x + 3.14159265, 6.2831853) - 3.14159265);
          lift = max(lift, w.z * (1. - smoothstep(w.y * .35, w.y, d)));
        }
        return lift;
      }
      void main() {
        float seat = seatRow.x, row = seatRow.y;
        float h = hash12(vec2(seat, row + 17.));
        float h2 = hash12(vec2(seat * 1.7 + 3., row * 2.3 + 1.));
        float h3 = hash12(vec2(seat * .37 - 9., row + 4.1));
        // Fans cluster by end, with neutrals along the sides.
        float blueBias = clamp(.5 - anchor.z / 9000., 0., 1.);
        int shirtIndex = int(h2 * 9.99);
        float fanTeam = -1.;
        if (h3 &lt; .48) { fanTeam = h3 &lt; .48 * blueBias ? 0. : 1.; shirtIndex = int(fanTeam) == 0 ? (h2 &lt; .5 ? 0 : 7) : (h2 &lt; .5 ? 1 : 8); }
        vShirt = uShirts[shirtIndex];
        vSkin = uSkin[int(h * 37.) % 4];
        // Staged motion: excitement, travelling waves, goal eruption.
        float age = uTime - uErupt.x;
        float erupting = age &gt; 0. &amp;&amp; age &lt; 5.2 ? 1. - smoothstep(3.6, 5.2, age) : 0.;
        float celebrate = erupting * (fanTeam &lt; 0. ? .75 : fanTeam == uErupt.y ? 1. : 0.);
        float slump = erupting * (fanTeam &gt;= 0. &amp;&amp; fanTeam != uErupt.y ? 1. : 0.);
        float beat = step(.5, fract(uTime * (1.7 + h2 * 1.4 + celebrate * 1.6) + h));
        float wave = waveLift(atan(anchor.z, anchor.x));
        float excite = max(uExcite, celebrate);
        float lift = excite * beat * 16. + wave * 20. + (1. - excite) * step(.965, fract(uTime * .23 + h * 11.)) * 6.;
        lift *= 1. - slump;
        vArms = wave &gt; .55 || (celebrate &gt; .3 &amp;&amp; beat &gt; .5) || (excite &gt; .8 &amp;&amp; h2 &gt; .6) ? 1. : 0.;
        float slot = floor(uTime * 9. + h3 * 40.);
        vFlash = hash12(vec2(seat + slot * 13.1, row)) &gt; .9985 - excite * .006 ? 1. : 0.;
        // Card stunts: written left to right, each column top to bottom, for
        // spectators across the pitch. Corners are too narrow for lettering.
        bool corner = abs(facing.x) &gt; .35 &amp;&amp; abs(facing.y) &gt; .35;
        float sx = -seat - 1.;
        float sweep = (sx + 128.) / 256. * uStunt.z + (${(ZA-1).toFixed(1)} - row) * .004;
        float shown = uTime - (uStunt.x + sweep + h * .015);
        vCard = vec4(0.);
        vFlip = 1.;
        if (!corner &amp;&amp; shown &gt; 0. &amp;&amp; uTime &lt; uStunt.y + sweep) {
          vCard = texelFetch(tStunt, ivec2(clamp(sx + 128., 0., 255.), clamp(row, 0., 63.)), 0);
          vFlip = clamp(shown / .14, 0., 1.);
        }
        // Upright billboard turned to the camera; the camera sees backs on
        // stands that face the same way it looks.
        vec3 right = vec3(-uViewForward.z, 0., uViewForward.x);
        vBack = dot(facing, uViewForward.xz) &gt; .2 ? 1. : 0.;
        vSprite = vec2(position.x + .5, position.y);
        vec3 world = anchor + right * position.x * ${Jj.toFixed(1)} + vec3(0., position.y * ${Uj.toFixed(1)} + lift, 0.);
        gl_Position = projectionMatrix * viewMatrix * vec4(world, 1.);
        // Too small to read as people: the stand surface draws patches instead.
        if (uWorldPixel &gt; ${GA.toFixed(1)} &amp;&amp; uFullDetail &lt; .5) gl_Position = vec4(2., 2., 2., 1.);
      }
    `,fragmentShader:`
      ${Os}
      uniform vec3 uInk[2];
      uniform vec3 uFlash;
      uniform vec3 uPants;
      uniform vec3 uHair;
      varying vec2 vSprite;
      varying vec3 vShirt;
      varying vec3 vSkin;
      varying float vArms;
      varying float vBack;
      varying float vFlash;
      varying vec4 vCard;
      varying float vFlip;
      void main() {
        vec2 q = vSprite;
        float x = abs(q.x - .5);
        vec3 color;
        bool drawn = false;
        if (vCard.a &gt; .5) {
          // A card held overhead flips edge-on as it turns.
          float half_ = .46 * abs(cos((1. - vFlip) * 1.5708));
          if (x &lt; half_ &amp;&amp; q.y &gt; .5) { color = vFlip &lt; 1. ? uInk[1] : vCard.rgb; drawn = true; }
        }
        if (!drawn &amp;&amp; x &lt; .3 &amp;&amp; q.y &lt; .58) { color = q.y &lt; .2 ? uPants : q.x &gt; .68 ? vShirt * .7 : vShirt; drawn = true; }
        if (!drawn &amp;&amp; x &lt; .19 &amp;&amp; q.y &gt;= .58 &amp;&amp; q.y &lt; .84) { color = vBack &gt; .5 || q.y &gt; .77 ? uHair : vSkin; drawn = true; }
        if (!drawn &amp;&amp; vArms &gt; .5 &amp;&amp; abs(x - .38) &lt; .07 &amp;&amp; q.y &gt; .42 &amp;&amp; q.y &lt; .92) { color = q.y &gt; .82 ? vSkin : vShirt; drawn = true; }
        if (!drawn) discard;
        if (vFlash &gt; .5 &amp;&amp; vBack &lt; .5 &amp;&amp; x &lt; .1 &amp;&amp; q.y &gt; .64 &amp;&amp; q.y &lt; .74) color = uFlash;
        gl_FragColor = vec4(color, 0.);
      }
    `,toneMapped:!1})}function _j(r){let e=NA(),t=new Sf;t.setAttribute("position",new ft([-.5,0,0,.5,0,0,.5,1,0,-.5,1,0],3)),t.setIndex([0,1,2,0,2,3]),t.setAttribute("anchor",new Hr(e.anchors,3)),t.setAttribute("seatRow",new Hr(e.seats,2)),t.setAttribute("facing",new Hr(e.facing,2)),t.instanceCount=e.count,r.side=kt;let n=new Ce(t,r);return n.name=`Retro fans (${e.count})`,n.frustumCulled=!1,n}var nl=class{stunts;material;fans;uniforms;data=new Uint8Array(cs*ho*4);excite=0;waveTimer=14;waves=[{angle:0,speed:0,strength:0,life:0},{angle:0,speed:0,strength:0,life:0}];stunt="none";constructor(){this.stunts=new yr(this.data,cs,ho,Ln),this.stunts.minFilter=this.stunts.magFilter=Mt,this.stunts.colorSpace=Bn,this.uniforms={tStunt:{value:this.stunts},uStunt:{value:new lt(-99,-99,0,0)},uExcite:{value:0},uFullDetail:{value:0},uWaves:{value:[new lt(0,0,0,0),new lt(0,0,0,0)]},uErupt:{value:new lt(-99,-1,0,0)},uShirts:{value:[N.blue2,N.orng2,N.white,N.gold1,N.red1,N.lav7,N.teal1,N.blue3,N.orng3,N.grass5].map(qe)},uSkin:{value:[N.earth4,N.orng4,N.earth3,N.sky5].map(qe)},uInk:{value:[qe(N.ink0),qe(N.ink1)]},uFlash:{value:qe(N.pure)}},this.material=Kj(this.uniforms),this.fans=_j(Qj(this.uniforms))}get excitement(){return this.uniforms.uExcite.value}set fullDetail(e){this.uniforms.uFullDetail.value=e?1:0}setTension(e){this.excite=Math.max(this.excite,nt.clamp(e,0,1))}startWave(e,t,n=1){let s=this.waves[0].life&lt;=0?this.waves[0]:this.waves[1];Object.assign(s,{angle:e,speed:t*1.7,strength:n,life:Math.PI*2/1.7+.5})}goal(e,t){this.uniforms.uErupt.value.set(t,e,0,0),this.excite=1,this.showStunt(e===0?"goal-blue":"goal-orange",t+.45,3.4);let n=e===0?Math.PI/2:-Math.PI/2;this.startWave(n,1,1),this.startWave(n,-1,1)}showStunt(e,t,n){this.drawStunt(e);let s=e==="none"?0:.9;this.uniforms.uStunt.value.set(t,t+n,s,0)}update(e,t){this.excite=Math.max(0,this.excite-e*.35),this.uniforms.uExcite.value=this.excite,t&amp;&amp;(this.waveTimer-=e,this.waveTimer&lt;=0&amp;&amp;(this.waveTimer=22+Math.random()*18,this.startWave(Math.random()*Math.PI*2,Math.random()&lt;.5?1:-1,.9))),this.waves.forEach((n,s)=&gt;{n.life-=e,n.angle+=n.speed*e;let i=nt.clamp(n.life/.5,0,1);this.uniforms.uWaves.value[s].set(n.angle,.34,n.life&gt;0?n.strength*i:0,Math.sign(n.speed))})}drawStunt(e){if(e===this.stunt)return;this.stunt=e;let t=this.data;if(t.fill(0),e==="none"){this.stunts.needsUpdate=!0;return}let n=e.includes("blue"),s=e.includes("orange"),i=n?N.blue1:s?N.orng1:N.ink3,a=n?N.blue3:s?N.orng3:N.gold1,f=n?N.white:s?N.white:N.gold2,o=e==="title"?"RETRO":e.startsWith("goal")?"GOAL!":e==="overtime"?"OT!":e==="draw"?"GG":"WIN!",c=(m,y,X)=&gt;{if(m&lt;0||y&lt;0||m&gt;=cs||y&gt;=ho)return;let[x,T,O]=Ij(X),g=(y*cs+m)*4;t[g]=x,t[g+1]=T,t[g+2]=O,t[g+3]=255};for(let m=2;m&lt;54;m++)for(let y=0;y&lt;cs;y++){let X=m&lt;6||m&gt;49,x=((y&gt;&gt;3)+(m&gt;&gt;3))%2===0;c(y,m,X?a:x?i:i===N.ink3?N.ink2:n?N.blue0:N.orng0)}let u=5,l=Jn(o,u),d=Math.round(cs/2-l/2),h=Math.round(28-ei*u/2),A=document.createElement("canvas");A.width=cs,A.height=ho;let b=A.getContext("2d");ti(b,o,d,1,{color:"#fff",scale:u,outline:"#000"});let P=b.getImageData(0,0,cs,ho).data;for(let m=0;m&lt;ei*u+3;m++)for(let y=0;y&lt;cs;y++){let X=(m*cs+y)*4;if(P[X+3]&lt;128)continue;let x=h+ei*u-m;c(y,x,P[X]&gt;128?f:N.ink1)}this.stunts.needsUpdate=!0}};var EA=el,Li=wi,$j=893,BA=880,kA=8048,dr=96,us=42,Ye=r=&gt;qe(r);function eb(){return Rt({name:"Skybowl pitch",uniforms:{uG:{value:[N.grass1,N.grass2,N.grass3,N.grass4,N.grass5,N.grass6].map(Ye)},uAlt:{value:[Ye(N.grass3b),Ye(N.grass4b)]},uLine:{value:Ye(N.white)},uBlue:{value:Ye(N.blue3)},uOrange:{value:Ye(N.orng3)},uTeamDeep:{value:[N.blue0,N.blue1,N.orng0,N.orng1].map(Ye)}},header:`
      uniform vec3 uTeamDeep[4];
      uniform vec3 uG[6];
      uniform vec3 uAlt[2];
      uniform vec3 uLine;
      uniform vec3 uBlue;
      uniform vec3 uOrange;
      const float HL = ${Li.toFixed(1)};
      float boxLine(vec2 a, float halfWidth, float depth, float lw) {
        float front = HL - depth;
        float onFront = step(abs(a.y - front), lw) * step(a.x, halfWidth + lw);
        float onSide = step(abs(a.x - halfWidth), lw) * step(front - lw, a.y);
        return max(onFront, onSide);
      }
    `,body:`
      vec2 p = vWorld.xz;
      vec2 a = abs(p);
      // Lines never drop below half a pixel, so distant zooms keep the markings.
      float LW = max(11., uWorldPixel * .55);
      float stripe = mod(floor((p.y + HL) / 506.), 2.);
      vec3 color = stripe &gt; .5 ? uG[3] : uG[2];
      float cell = mod(floor((p.x + 4200.) / 518.) + floor((p.y + HL) / 506.), 2.);
      if (cell &gt; .5) color = stripe &gt; .5 ? uAlt[1] : uAlt[0];
      float r = length(p);
      float line = step(abs(p.y), LW);
      line = max(line, step(abs(r - 920.), LW));
      line = max(line, step(abs(r - 110.), LW * .8));
      line = max(line, boxLine(a, 1780., 1260., LW));
      line = max(line, boxLine(a, 1060., 480., LW));
      float arc = length(vec2(p.x, a.y - (HL - 1260.)));
      line = max(line, step(abs(arc - 560.), LW) * step(a.y, HL - 1260.));
      if (line &gt; 0.) color = uLine;
      // Inside the goal: a dark team checker; the goal line itself is bright.
      if (a.y &gt; HL + LW) {
        bool check = mod(floor(p.x / 128.) + floor(p.y / 128.), 2.) &gt; .5;
        color = p.y &lt; 0. ? (check ? uTeamDeep[0] : uTeamDeep[1]) : (check ? uTeamDeep[2] : uTeamDeep[3]);
      } else if (a.y &gt; HL - LW * 2.4 &amp;&amp; a.x &lt; ${$j.toFixed(1)}) color = p.y &lt; 0. ? uBlue : uOrange;
      gl_FragColor = encodeRetro(color, ${pt.none.toFixed(1)});
    `})}function tb(){return Rt({name:"Skybowl chevron banks",uv:!0,reveal:!0,cutaway:!0,side:kt,uniforms:{uStone:{value:Rr(tn.slate)},uBlue:{value:[N.blue1,N.blue2,N.blue3,N.blue4].map(Ye)},uOrange:{value:[N.orng1,N.orng2,N.orng3,N.orng4].map(Ye)},uKerb:{value:Ye(N.white)},uHolo:{value:[Ye(N.teal1),Ye(N.teal2)]},uBase:{value:Ye(N.grass1)},uPulse:{value:new lt(-99,0,0,0)}},header:`
      uniform vec3 uStone[4];
      uniform vec3 uBlue[4];
      uniform vec3 uOrange[4];
      uniform vec3 uKerb;
      uniform vec3 uHolo[2];
      uniform vec3 uBase;
      uniform vec4 uPulse; // start time, team, 0, 0
    `,body:`
      float ring;
      float reveal = revealAt(vWorld, ring);
      vec2 grid = mod(vUv, 128.);
      bool revealGrid = reveal &gt; 0. &amp;&amp; min(grid.x, grid.y) &lt; 6.;
      if (!gl_FrontFacing) {
        if (ring &gt; .5) { gl_FragColor = encodeRetro(uHolo[1], ${ur.toFixed(1)}); return; }
        if (revealGrid) { gl_FragColor = encodeRetro(uHolo[0], 0.); return; }
        discard;
      }
      vec3 n = normalize(vNormal);
      float ndl = dot(n, uLight);
      float code = ${pt.soft.toFixed(1)};
      bool blue = vWorld.z &lt; 0.;
      bool teamZone = abs(vWorld.z) &gt; 3300.;
      int level = ndl &gt; .7 ? 2 : ndl &gt; .2 ? 1 : 0;
      vec3 color = level == 2 ? uStone[2] : level == 1 ? uStone[1] : uStone[0];
      float cx = abs(mod(vUv.x, 220.) - 110.);
      float cy = mod(vUv.y + cx * .7, 150.);
      bool chevron = cy &lt; 36.;
      if (chevron) color = teamZone ? (blue ? uBlue[level] : uOrange[level]) : uStone[min(level + 1, 3)];
      if (mod(vUv.x, 440.) &lt; 8.) color = uStone[0];
      // Goal pulse: two bright bands race around the bowl from the scored end.
      float age = uTime - uPulse.x;
      if (age &gt; 0. &amp;&amp; age &lt; 2.6 &amp;&amp; chevron) {
        float from = uPulse.y &lt; .5 ? 1.5708 : -1.5708;
        float angle = atan(vWorld.z, vWorld.x);
        float travel = age * 2.4;
        float d1 = abs(mod(angle - from - travel + 3.14159, 6.28318) - 3.14159);
        float d2 = abs(mod(angle - from + travel + 3.14159, 6.28318) - 3.14159);
        if (min(d1, d2) &lt; .22) { color = uPulse.y &lt; .5 ? uBlue[3] : uOrange[3]; code += ${ur.toFixed(1)}; }
      }
      if (vWorld.y &gt; 212.) {
        float stripe = mod(floor(vUv.x / 112.), 2.);
        color = stripe &gt; .5 ? uKerb : (blue ? uBlue[1] : uOrange[1]);
        if (vWorld.y &gt; 268.) color *= .78;
      }
      if (vWorld.y &lt; 7.) color = uBase;
      if (revealGrid) { color = uHolo[0]; code = ${(pt.soft+ur).toFixed(1)}; }
      if (ring &gt; .5) { color = uHolo[1]; code = ${(pt.soft+ur).toFixed(1)}; }
      gl_FragColor = encodeRetro(color, code);
    `})}function WA(r){return Rt({name:r?"Skybowl ceiling reveal":"Skybowl glass walls",uv:!r,reveal:!0,cutaway:!0,side:kt,depthWrite:!1,uniforms:{uMullion:{value:Ye(N.slate2)},uRim:{value:Ye(N.lav6)},uGlint:{value:Ye(N.lav7)},uHolo:{value:[Ye(N.teal1),Ye(N.teal2)]}},header:"uniform vec3 uMullion; uniform vec3 uRim; uniform vec3 uGlint; uniform vec3 uHolo[2];",body:`
      float y = vWorld.y;
      bool front = gl_FrontFacing;
      vec2 q = ${r?"vWorld.xz":"vec2(vUv.x, y)"};
      float code = 0.;
      float density = 0.;
      vec3 color = uMullion;
      ${r?"":`
      if (front) {
        if (y &gt; 2046.) { color = uRim; density = 1.; code = ${pt.soft.toFixed(1)}; }
        else if (mod(q.x, 1024.) &lt; 8.) { color = uMullion; density = .8; }
        else {
          // Two thin diagonal glints drift along the glass now and then.
          float glint = mod(q.x + q.y * .6 - uTime * 700., 9000.);
          if ((glint &gt; 40. &amp;&amp; glint &lt; 52.) || (glint &gt; 86. &amp;&amp; glint &lt; 94.)) { color = uGlint; density = .55; }
        }
      }
      `}
      float ring;
      float reveal = revealAt(vWorld, ring);
      if (reveal &gt; 0.) {
        vec2 grid = mod(q, 128.);
        if (min(grid.x, grid.y) &lt; 6.) { color = uHolo[0]; density = 1.; }
      }
      if (ring &gt; .5) { color = uHolo[1]; density = 1.; }
      if (density &lt; .5) discard;
      gl_FragColor = encodeRetro(color, code);
    `})}function nb(){return Rt({name:"Skybowl goal nets",side:kt,reveal:!0,uniforms:{uBlue:{value:[Ye(N.blue0),Ye(N.blue2),Ye(N.blue4)]},uOrange:{value:[Ye(N.orng0),Ye(N.orng2),Ye(N.orng4)]},uDark:{value:Ye(N.ink1)}},header:"uniform vec3 uBlue[3]; uniform vec3 uOrange[3]; uniform vec3 uDark;",body:`
      vec3 an = abs(normalize(vNormal));
      vec2 q = an.y &gt; .5 ? vWorld.xz : an.x &gt; .5 ? vWorld.zy : vWorld.xy;
      vec2 g = mod(q, 46.);
      bool line = g.x &lt; 6. || g.y &lt; 6.;
      vec3 team[3];
      if (vWorld.z &lt; 0.) { team[0] = uBlue[0]; team[1] = uBlue[1]; team[2] = uBlue[2]; }
      else { team[0] = uOrange[0]; team[1] = uOrange[1]; team[2] = uOrange[2]; }
      float ring;
      float reveal = revealAt(vWorld, ring);
      vec3 color;
      // The roof and near panels only appear as netting.
      bool open = !gl_FrontFacing || an.y &gt; .5;
      if (!open) color = line ? team[2] : team[0];
      else {
        if (!line) discard;
        color = reveal &gt; 0. ? team[2] : team[1];
      }
      gl_FragColor = encodeRetro(color, ${pt.soft.toFixed(1)});
    `})}function rb(){return new Ft({name:"Retro / Skybowl dusk sky",uniforms:{uTime:mn.uTime,uSky:{value:[N.sky0,N.sky1,N.sky2,N.sky3,N.sky4,N.sky5].map(Ye)},uStar:{value:Ye(N.lav7)}},vertexShader:"varying vec2 vScreen; void main() { vScreen = position.xy; gl_Position = vec4(position.xy, 1., 1.); }",fragmentShader:`
      uniform float uTime;
      uniform vec3 uSky[6];
      uniform vec3 uStar;
      varying vec2 vScreen;
      float hash12(vec2 p) { vec3 p3 = fract(vec3(p.xyx) * .1031); p3 += dot(p3, p3.yzx + 33.33); return fract((p3.x + p3.y) * p3.z); }
      void main() {
        float t = clamp(vScreen.y * .5 + .5, 0., 1.);
        float s = (1. - t) * 5.;
        int i = int(floor(s));
        vec3 color = mix(uSky[min(i, 5)], uSky[min(i + 1, 5)], fract(s));
        float star = hash12(floor(gl_FragCoord.xy / 3.));
        if (t &gt; .55 &amp;&amp; star &gt; .996 &amp;&amp; fract(uTime * .4 + star * 40.) &gt; .25) color = uStar;
        gl_FragColor = vec4(color, 0.);
      }
    `,depthTest:!1,depthWrite:!1,toneMapped:!1})}function sb(r){let e=[],t=r.getAttribute("position"),n=r.getIndex(),s=n?n.count:t.count,i=new Map,a=(A,b)=&gt;A&lt;b?`${A}:${b}`:`${b}:${A}`;for(let A=0;A&lt;s;A+=3){let b=[0,1,2].map(P=&gt;n?n.getX(A+P):A+P);for(let P=0;P&lt;3;P++){let m=a(b[P],b[(P+1)%3]);i.set(m,(i.get(m)??0)+1)}}for(let[A,b]of i){if(b!==1)continue;let[P,m]=A.split(":").map(Number);e.push(t.getX(P),t.getY(P)-4,t.getZ(P),t.getX(m),t.getY(m)-4,t.getZ(m))}let f=EA,o=kA-EA,c=kA-Li,u=Li;for(let[A,b]of[[f,o],[c,u]])for(let P of[-1,1])for(let m of[-1,1])e.push(P*A,290,m*b,P*A,1540,m*b);let l=new ut;l.setAttribute("position",new ft(e,3));let d=Rt({name:"Glass frame lines",uniforms:{uColor:{value:Ye(N.lav6)}},header:"uniform vec3 uColor; uniform vec3 uViewForward;",body:`
      if (dot(vWorld.xz, uViewForward.xz) &lt; -200.) discard;
      gl_FragColor = encodeRetro(uColor, 0.);
    `}),h=new js(l,d);return h.name="Glass enclosure frame",h}function FA(r){return Rt({name:r?"Island grass lip":"Island rock",uniforms:{uEarth:{value:Rr(tn.earth)},uGrass:{value:[Ye(N.grass2),Ye(N.grass3),Ye(N.grass4)]},uDeep:{value:Ye(N.ink1)}},header:"uniform vec3 uEarth[4]; uniform vec3 uGrass[3]; uniform vec3 uDeep;",body:`
      vec3 n = normalize(vNormal);
      float ndl = dot(n, uLight);
      vec3 color;
      if (n.y &lt; -.5) color = uDeep;
      else if (${r?"true":"false"}) color = uGrass[ndl &gt; .4 ? 1 : 0];
      else {
        float depth = -vWorld.y;
        float along = abs(n.x) &gt; abs(n.z) ? vWorld.z : vWorld.x;
        float rock = hash12(floor(vec2(along / 60., depth / 48.)));
        int level = ndl &gt; .5 ? 2 : ndl &gt; 0. ? 1 : 0;
        if (n.y &gt; .5) level = 2;
        if (rock &gt; .88) level = min(level + 1, 3);
        if (rock &lt; .1 || mod(depth + along * .08, 260.) &lt; 16.) level = max(level - 1, 0);
        color = level == 3 ? uEarth[3] : level == 2 ? uEarth[2] : level == 1 ? uEarth[1] : uEarth[0];
        if (n.y &gt; .5 &amp;&amp; hash12(floor(vWorld.xz / 70.)) &gt; .7) color = uGrass[0];
      }
      gl_FragColor = encodeRetro(color, ${pt.firm.toFixed(1)});
    `})}function RA(r,e){return Rt({name:r,uniforms:{uPave:{value:[Ye(N.slate0),Ye(N.slate1),Ye(N.slate2),Ye(N.lav5)]},uPeople:{value:[N.blue2,N.orng2,N.white,N.gold1,N.red1,N.teal1].map(Ye)},uFade:{value:1}},header:"uniform vec3 uPave[4]; uniform vec3 uPeople[6]; uniform float uFade;",body:`
      vec2 p = vWorld.xz;
      vec2 tile = mod(p, 160.);
      float id = hash12(floor(p / 160.));
      vec3 color = id &gt; .75 ? uPave[2] : uPave[1];
      if (tile.x &lt; 10. || tile.y &lt; 10.) color = uPave[0];
      ${e?`
      // Fans strolling round the concourse.
      float angle = atan(p.y, p.x);
      float radius = length(p);
      float lane = floor(radius / 70.);
      float dir = mod(lane, 2.) &lt; 1. ? 1. : -1.;
      float along = angle * radius / 60. + dir * uTime * (1.1 + hash12(vec2(lane, 3.)) * .6);
      float slot = floor(along);
      if (hash12(vec2(slot, lane)) &gt; .72 &amp;&amp; abs(fract(along) - .5) &lt; .22 &amp;&amp; abs(mod(radius, 70.) - 35.) &lt; 16.)
        color = uPeople[int(hash12(vec2(slot, lane + 9.)) * 5.99)];
      `:""}
      gl_FragColor = encodeRetro(color, ${pt.soft.toFixed(1)});
    `})}function ib(){return Rt({name:"Skybowl facade",uv:!0,uniforms:{uWall:{value:[Ye(N.ink2),Ye(N.ink3),Ye(N.slate1)]},uLit:{value:[Ye(N.gold1),Ye(N.orng4),Ye(N.gold2)]},uDark:{value:Ye(N.ink1)}},header:"uniform vec3 uWall[3]; uniform vec3 uLit[3]; uniform vec3 uDark;",body:`
      vec2 q = vUv;
      vec3 n = normalize(vNormal);
      vec3 color = uWall[dot(n, uLight) &gt; .2 ? 1 : 0];
      float code = ${pt.soft.toFixed(1)};
      vec2 cell = floor(q / vec2(130., 170.));
      vec2 local = mod(q, vec2(130., 170.));
      if (q.y &gt; 700. &amp;&amp; local.x &gt; 34. &amp;&amp; local.x &lt; 96. &amp;&amp; local.y &gt; 50. &amp;&amp; local.y &lt; 130.) {
        float h = hash12(cell);
        bool lit = h &gt; .38 &amp;&amp; fract(uTime * .05 + h * 17.) &gt; .04;
        color = lit ? uLit[int(h * 2.99)] : uDark;
        if (lit) code += ${ur.toFixed(1)};
      }
      // Entrance gates at ground level.
      float gate = mod(q.x + 1000., 2400.);
      if (q.y &lt; 560. &amp;&amp; gate &lt; 700.) color = q.y &gt; 500. ? uLit[2] : uDark;
      if (abs(q.y - 680.) &lt; 20.) color = uWall[2];
      gl_FragColor = encodeRetro(color, code);
    `})}function ab(){return Rt({name:"Skybowl roof deck",uniforms:{uSteel:{value:Rr(tn.steel)}},header:"uniform vec3 uSteel[4];",body:`
      vec3 n = normalize(vNormal);
      float ndl = dot(n, uLight);
      int level = ndl &gt; .75 ? 2 : ndl &gt; .2 ? 1 : 0;
      vec2 seam = mod(vWorld.xz, 420.);
      if (seam.x &lt; 14. || seam.y &lt; 14.) level = max(level - 1, 0);
      vec3 color = level == 2 ? uSteel[2] : level == 1 ? uSteel[1] : uSteel[0];
      gl_FragColor = encodeRetro(color, ${pt.firm.toFixed(1)});
    `})}function fb(){return Rt({name:"Skybowl tier fascia",uv:!0,uniforms:{uBlue:{value:[Ye(N.blue1),Ye(N.blue3)]},uOrange:{value:[Ye(N.orng1),Ye(N.orng3)]},uTrim:{value:Ye(N.white)}},header:"uniform vec3 uBlue[2]; uniform vec3 uOrange[2]; uniform vec3 uTrim;",body:`
      bool blue = vWorld.z &lt; 0.;
      float h = vWorld.y;
      float band = mod(vUv.y, 240.);
      vec3 color = blue ? uBlue[0] : uOrange[0];
      if (band &gt; 170.) color = blue ? uBlue[1] : uOrange[1];
      if (band &gt; 212.) color = uTrim;
      gl_FragColor = encodeRetro(color, ${pt.firm.toFixed(1)});
    `})}function ob(){return Rt({name:"Island waterfall",uv:!0,side:kt,depthWrite:!1,uniforms:{uWater:{value:[Ye(N.teal0),Ye(N.teal1),Ye(N.teal2),Ye(N.white)]}},header:"uniform vec3 uWater[4];",body:`
      float col = floor(vUv.x * 12.);
      float flow = fract(vUv.y * 9. - uTime * 1.3 + hash12(vec2(col, 1.)) * 3.);
      vec3 color = flow &lt; .18 ? uWater[3] : flow &lt; .45 ? uWater[2] : uWater[1];
      if (vUv.x &lt; .08 || vUv.x &gt; .92) color = uWater[0];
      if (vUv.y &gt; .86) discard;
      gl_FragColor = encodeRetro(color, ${(pt.soft+ur).toFixed(1)});
    `})}function YA(r){return Rt({name:"Goal chase lights",uv:!0,cutaway:!0,uniforms:{uOn:{value:Ye(r===0?N.blue4:N.orng4)},uOff:{value:Ye(r===0?N.blue1:N.orng1)},uRate:{value:1}},header:"uniform vec3 uOn; uniform vec3 uOff; uniform float uRate;",body:`
      bool on = fract(uTime * uRate - vUv.x / 5.) &lt; .4;
      gl_FragColor = encodeRetro(on ? uOn : uOff, on ? ${(pt.soft+ur).toFixed(1)} : ${pt.soft.toFixed(1)});
    `})}function cb(r){return Rt({name:"Jumbotron LEDs",uv:!0,uniforms:{tScreen:{value:r},uOff:{value:Ye(N.ink1)},uFade:{value:1}},header:"uniform sampler2D tScreen; uniform vec3 uOff; uniform float uFade;",body:`
      if (uFade &lt; .5) discard;
      // The authored screen U axis runs right-to-left when viewed from the pitch.
      vec2 led = vec2(1. - vUv.x, vUv.y) * vec2(${dr.toFixed(1)}, ${us.toFixed(1)});
      vec4 value = texelFetch(tScreen, ivec2(led), 0);
      vec2 cell = fract(led);
      bool dot = cell.x &gt; .12 &amp;&amp; cell.y &gt; .12;
      vec3 color = value.a &gt; .5 &amp;&amp; dot ? value.rgb : uOff;
      gl_FragColor = encodeRetro(color, value.a &gt; .5 ? ${ur.toFixed(1)} : 0.);
    `})}function ub(){return Rt({name:"Boost beam",side:kt,translucent:!0,uniforms:{uColor:{value:Ye(N.gold2)}},header:"uniform vec3 uColor;",body:`
      float t = clamp(vWorld.y / 360., 0., 1.);
      float band = step(.5, fract(vWorld.y / 60. - uTime * 2.));
      gl_FragColor = vec4(uColor, (1. - t) * (.2 + band * .12));
    `})}function lb(r){let e=r.clone(),t={...r.uniforms};return t.uFade||(e.fragmentShader=e.fragmentShader.replace("void main() {",`uniform float uFade;
void main() {
  if (uFade &lt; .5) discard;`),e.customProgramCacheKey=()=&gt;`${r.name} / faded`),t.uFade={value:1},e.uniforms=t,e}var rl=class{group=new Xt;sky;pads=[];crowd=new nl;fading=[];clouds=[];blimp=null;chase=[];bank=tb();screenData=new Uint8Array(dr*us*4);screen;screenCanvas=document.createElement("canvas");screenKey="";padCoreOn=Ks("Pad core lit",N.gold1);padCoreOnHot=Ks("Pad core bright",N.gold2);padCoreOff=Ks("Pad core spent",N.ink2,pt.soft);orbMaterial=jn({name:"Boost orb",ramp:tn.gold,flat:!0,glow:!0,outline:pt.ink});beam=ub();constructor(){this.group.name="Retro Skybowl",this.screen=new yr(this.screenData,dr,us,Ln),this.screen.minFilter=this.screen.magFilter=Mt,this.screen.colorSpace=Bn,this.screenCanvas.width=dr,this.screenCanvas.height=us;let e=new ut;e.setAttribute("position",new ft([-1,-1,0,3,-1,0,-1,3,0],3)),this.sky=new Ce(e,rb()),this.sky.frustumCulled=!1,this.sky.renderOrder=-1e3}async build(){let[e,t]=await Promise.all([MA(),new _s().loadAsync("https://car-soccer.invalid/assets/arena/skybowl/skybowl.glb")]),n=new za,s=e.floorContour;for(let b=0;b&lt;s.length;b+=3)b===0?n.moveTo(s[b],-s[b+2]):n.lineTo(s[b],-s[b+2]);let i=new Zf(n,1).rotateX(-Math.PI/2),a=uo(1595/2)*2,f=[-1,1].map(b=&gt;new ar(a,BA).rotateX(-Math.PI/2).translate(0,.4,b*(Li+BA/2-20))),o=[i,...f].map(b=&gt;b.index?b.toNonIndexed():b),c=new Ce(Vu(o),eb());c.name="Pitch";let u=new Ce(e.bank,this.bank);u.name="Chevron banks";let l=new Ce(e.walls,WA(!1));l.name="Glass walls",l.renderOrder=5;let d=new Ce(e.ceiling,WA(!0));d.name="Ceiling reveal",d.renderOrder=6;let h=new Ce(e.goalWalls,nb());h.name="Goal nets",this.group.add(c,u,l,d,h,sb(e.ceiling));let A=t.scene;A.scale.setScalar(100),this.dress(A),this.group.add(A,this.crowd.fans)}dress(e){let t=new Map,n=a=&gt;{switch(a){case"Crowd":return this.crowd.material;case"Concourse":return RA("Concourse",!0);case"Plaza":return RA("Plaza",!1);case"Fascia":return fb();case"Stand shell":return jn({name:a,ramp:tn.slate,outline:pt.firm});case"Roof":return ab();case"Roof lamps":case"Lamp glow":return Ks(a,N.gold2);case"Facade":return ib();case"Goal white":return jn({name:a,ramp:tn.white,outline:pt.ink,cutaway:!0});case"Goal blue":return jn({name:a,ramp:tn.blue,outline:pt.ink,cutaway:!0});case"Goal orange":return jn({name:a,ramp:tn.orange,outline:pt.ink,cutaway:!0});case"Goal lights blue":return this.addChase(YA(0));case"Goal lights orange":return this.addChase(YA(1));case"Island grass":return FA(!0);case"Island rock":return FA(!1);case"Pine":return jn({name:a,ramp:tn.leaf,flat:!0,outline:pt.firm});case"Trunk":return jn({name:a,ramp:tn.earth,outline:pt.firm});case"Cloud":return jn({name:a,ramp:[N.sky3,N.sky4,N.lav7,N.white],flat:!0,outline:pt.soft});case"Blimp hull":return jn({name:a,ramp:tn.white,flat:!0,outline:pt.ink});case"Blimp fin":return jn({name:a,ramp:tn.gold,side:kt,outline:pt.ink});case"Blimp gondola":return jn({name:a,ramp:tn.ink,outline:pt.ink});case"Jumbotron frame":return jn({name:a,ramp:tn.slate,outline:pt.ink});case"Jumbotron screen":return cb(this.screen);case"Waterfall":return ob();case"Lamp post":return jn({name:a,ramp:tn.steel,outline:pt.firm});default:return jn({name:a,ramp:tn.slate})}},s=a=&gt;{let f=t.get(a);return f||t.set(a,f=n(a)),f},i=new WeakSet;for(let a of[...e.children]){let f=/^(jumbotron|floodlights|blimp)/.test(a.name),o=[];a.traverse(u=&gt;{if(!(u instanceof Ce))return;let l=u.geometry.getAttribute("uv");if(l&amp;&amp;!i.has(u.geometry)){for(let A=0;A&lt;l.count;A++)l.setY(A,1-l.getY(A));i.add(u.geometry)}let d=u.material,h=s(d.name);f&amp;&amp;(h=lb(h),o.push(h)),u.material=h,u.castShadow=u.receiveShadow=!1});let c=a.name==="blimp"?null:new qn().setFromObject(a).getCenter(new D);f&amp;&amp;this.fading.push({object:a,materials:o,center:c}),a.name.startsWith("cloud")&amp;&amp;this.clouds.push(a),a.name==="blimp"&amp;&amp;(this.blimp=a)}}addChase(e){return this.chase.push(e),e}addPads(e){let t=new bs(75,79,10,8).translate(0,5,0),n=new bs(35,35,12,8).translate(0,7,0),s=new bs(106,111,12,8).translate(0,6,0),i=new bs(60,60,14,8).translate(0,8,0),a=new Df(42,0),f=new bs(59,59,360,8,1,!0).translate(0,180,0),o=jn({name:"Pad ring",ramp:tn.steel,outline:pt.firm}),c=jn({name:"Big pad ring",ramp:tn.gold,outline:pt.firm});for(let u of e){let l=new Xt;l.position.set(u.pos[0],0,u.pos[1]);let d=new Ce(u.isBig?s:t,u.isBig?c:o),h=new Ce(u.isBig?i:n,this.padCoreOn);l.add(d,h);let A={object:l,big:u.isBig,core:h,position:l.position.clone(),active:!0};u.isBig&amp;&amp;(A.orb=new Ce(a,this.orbMaterial),A.orb.position.y=105,A.beam=new Ce(f,this.beam),l.add(A.orb,A.beam)),this.pads.push(A),this.group.add(l)}}celebrate(e,t){this.bank.uniforms.uPulse.value.set(t,e,0,0),this.crowd.goal(e,t)}drawScreen(e){let t=e.goal!==null?Math.floor(e.goalAge*8):0,n=`${e.blue}:${e.orange}:${e.clock}:${e.countdown}:${e.goal}:${t}:${e.final}:${e.overtime}`;if(n===this.screenKey)return;this.screenKey=n;let s=this.screenCanvas.getContext("2d",{willReadFrequently:!0});s.clearRect(0,0,dr,us);let i=(o,c,u,l,d)=&gt;ti(s,o,Math.round(dr/2-Jn(o,u)/2),c,{color:l,lower:d,scale:u}),a=o=&gt;`#${o.toString(16).padStart(6,"0")}`;if(e.goal!==null){let o=t%2===0;s.fillStyle=a(e.goal===0?N.blue1:N.orng1),o&amp;&amp;s.fillRect(0,0,dr,us),i("GOAL!",7,3,a(o?N.white:e.goal===0?N.blue4:N.orng4),o?a(N.gold2):void 0),i(`${e.blue} - ${e.orange}`,32,1,a(N.white))}else e.countdown!==null?i(e.countdown&gt;0?String(e.countdown):"GO!",4,e.countdown&gt;0?5:4,a(N.gold2),a(N.gold1)):(s.fillStyle=a(N.blue2),s.fillRect(4,5,36,20),s.fillStyle=a(N.orng2),s.fillRect(dr-40,5,36,20),ti(s,String(e.blue),22-Jn(String(e.blue),2)/2,8,{color:a(N.white),scale:2}),ti(s,String(e.orange),dr-22-Jn(String(e.orange),2)/2,8,{color:a(N.white),scale:2}),i(e.final?"FINAL":e.overtime?"OT":"-",12,1,a(N.lav7)),i(e.clock,30,1,a(e.overtime?N.red2:N.gold2)));let f=s.getImageData(0,0,dr,us).data;for(let o=0;o&lt;us;o++)this.screenData.set(f.subarray((us-1-o)*dr*4,(us-o)*dr*4),o*dr*4);this.screen.needsUpdate=!0}update(e,t,n,s,i,a){this.crowd.update(e,a);let f=new D;for(let c of this.fading){c.center?f.copy(c.center):c.object.getWorldPosition(f),f.setY(0);let u=f.lengthSq()&gt;1?f.normalize().dot(t):1,l=nt.smoothstep(u,-.45,-.1);for(let d of c.materials)d.uniforms.uFade.value=l;c.object.visible=l&gt;.01}for(let c of this.chase)c.uniforms.uRate.value=1+this.crowd.excitement*3;for(let c of this.clouds)c.position.x+=e*1.2,c.position.x&gt;320&amp;&amp;(c.position.x-=640);if(this.blimp){let c=i*.035;this.blimp.position.set(Math.cos(c)*125,70+Math.sin(i*.4)*1.5,Math.sin(c)*135),this.blimp.rotation.set(0,-c-Math.PI/2,0)}let o=Math.floor(i*6)%2===0;this.pads.forEach((c,u)=&gt;{let l=n?n[s+u*2]===1:!0;c.active=l,c.core.material=l?o&amp;&amp;c.big?this.padCoreOnHot:this.padCoreOn:this.padCoreOff,c.orb&amp;&amp;c.beam&amp;&amp;(c.orb.visible=c.beam.visible=l,c.orb.rotation.y=i*2.2,c.orb.position.y=105+Math.round(Math.sin(i*3+u)*3)*5)})}};function Ni(r,e,t,n){return r.set(e,n,t)}var SA=new D,CA=new D,qA=new D,VA=new Ke;function P7(r,e,t){return Ni(SA,e[t],e[t+1],e[t+2]),Ni(CA,e[t+3],e[t+4],e[t+5]),Ni(qA,e[t+6],e[t+7],e[t+8]),VA.makeBasis(SA,qA,CA),r.setFromRotationMatrix(VA)}var bn={ball:{radius:91.75,visualRadius:95.5,sourceVisualRadius:95,restClearance:1.9},carSpawnHeight:17.02,carRespawnHeight:36.04,suspensionTravel:12.02,suspensionSubtraction:.0501,wheelRadiusDelta:.03,bodyBands:{lengthHalfSpan:10,widthHalfSpan:10,heightBottom:14,heightTop:16},layout:{scaleX:1.0007,scaleY:.9994,padHeightDelta:.05},pickup:{radiusBig:208.25,radiusSmall:144.2,verticalLimit:95.12,boxHalfBig:160.2,boxHalfSmall:120.15,boxHeight:64.08},cars:{default:{sourceSize:[120.507,86.6994,38.6591],sourceOffset:[13.8757,0,20.755],size:[121,86.3,38.8],forwardOffset:13.9,sourceFront:[51.25,25.9,20.755,12.5,38.755],sourceRear:[-33.75,29.5,20.755,15,37.055]},flat:{sourceSize:[130.427,85.7799,33.8],sourceOffset:[9,0,15.75],size:[131,85.4,33.95],forwardOffset:9.02,sourceFront:[50.3,31.1,15.75,12,33.95],sourceRear:[-34.75,33,15.75,13.5,33.85]}}};var m7=(r,e,t)=&gt;Math.max(e,Math.min(t,r));function ws(r){let e=bn.cars[r],t=e.size.map((s,i)=&gt;s-e.sourceSize[i]),n=[e.forwardOffset,0,e.sourceOffset[2]+t[2]/2];return{...e,delta:t,offset:n}}function sl(r,e){let t=ws(e);return r+t.offset[0]-t.sourceOffset[0]+t.delta[0]/2*m7((r-t.sourceOffset[0])/bn.bodyBands.lengthHalfSpan,-1,1)}function il(r,e){return r+ws(e).delta[1]/2*m7(r/bn.bodyBands.widthHalfSpan,-1,1)}function z7(r,e){let t=bn.bodyBands;return r+ws(e).delta[2]*m7((r-t.heightBottom)/(t.heightTop-t.heightBottom),0,1)}var c0=bn.ball.radius+bn.ball.restClearance;function al(r,e){return new D(sl(r.x,e),z7(r.y,e),il(r.z,e))}function fl(r,e){return[sl(r[0],e),il(r[1],e),r[2]+bn.wheelRadiusDelta]}function ol(r,e){r.updateMatrixWorld(!0);let t=ws(e),n=bn.bodyBands,s=[[0,t.sourceOffset[0]-n.lengthHalfSpan],[0,t.sourceOffset[0]+n.lengthHalfSpan],[2,-n.widthHalfSpan],[2,n.widthHalfSpan],[1,n.heightBottom],[1,n.heightTop]];r.traverse(i=&gt;{if(!(i instanceof Ce))return;let a=i.geometry.clone().applyMatrix4(i.matrixWorld),f=h7(a,s,[o=&gt;sl(o,e),o=&gt;z7(o,e),o=&gt;il(o,e)]);f.applyMatrix4(i.matrixWorld.clone().invert()),f.computeBoundingSphere(),a.dispose(),i.geometry=f})}var Za=new yr(new Uint8Array([28,90,170,255]),4,1,Ma);Za.name="Arcade / painted light ramp";Za.minFilter=Za.magFilter=Mt;Za.generateMipmaps=!1;Za.needsUpdate=!0;function Ga(r){return new Gf({...r,gradientMap:Za})}var JA=bn.ball.visualRadius;function UA(){let r=new gf(1,0),e=r.getAttribute("position"),t=[],n=new Map,s=[];for(let y=0;y&lt;e.count;y+=3){let X=[];for(let x=0;x&lt;3;x++){let T=new D().fromBufferAttribute(e,y+x),O=T.toArray().map(g=&gt;g.toFixed(6)).join(",");n.has(O)||(n.set(O,t.length),t.push(T)),X.push(n.get(O))}s.push(X)}r.dispose();let i=(y,X)=&gt;t[y].clone().lerp(t[X],1/3).normalize(),a=t.map(()=&gt;new Set),f=[];for(let[y,X,x]of s)a[y].add(X).add(x),a[X].add(y).add(x),a[x].add(y).add(X),f.push({corners:[i(y,X),i(X,y),i(X,x),i(x,X),i(x,y),i(y,x)],black:!1});for(let y=0;y&lt;t.length;y++){let X=t[y].clone().normalize(),T=(Math.abs(X.y)&lt;.9?new D(0,1,0):new D(1,0,0)).cross(X).normalize(),O=X.clone().cross(T),g=[...a[y]].map(j=&gt;i(y,j));g.sort((j,w)=&gt;Math.atan2(j.dot(O),j.dot(T))-Math.atan2(w.dot(O),w.dot(T))),f.push({corners:g,black:!0})}let o=[],c=[],u=[],l=[],d=[],h=new Ze(16052713),A=new Ze(1054498),b=new Ze(3423560),P=(y,X,x,T)=&gt;{let O=o.length/3;return o.push(y.x*X,y.y*X,y.z*X),c.push(y.x,y.y,y.z),u.push(x.r,x.g,x.b),l.push(T),O};for(let{corners:y,black:X}of f){let x=y.reduce((w,B)=&gt;w.add(B),new D).normalize(),T=X?A:h,O=P(x,JA,T,0),g=[];for(let w=0;w&lt;y.length;w++)for(let B=0;B&lt;3;B++)g.push(y[w].clone().lerp(y[(w+1)%y.length],B/3).normalize());let j=null;for(let w of[.3,.6,.85,.975,1]){let B=w===1,E=g.map(k=&gt;P(x.clone().lerp(k,w).normalize(),JA-(B?.7:0),B?b:T,w));for(let k=0;k&lt;E.length;k++){let S=(k+1)%E.length;j?d.push(j[k],E[k],E[S],j[k],E[S],j[S]):d.push(O,E[k],E[S])}j=E}}let m=new ut;return m.name="Classic soccer ball / rounded panels",m.setAttribute("position",new ft(o,3)),m.setAttribute("normal",new ft(c,3)),m.setAttribute("color",new ft(u,3)),m.setAttribute("panelEdge",new ft(l,1)),m.setIndex(d),m.computeBoundingSphere(),m.computeBoundingBox(),m.userData.panels={pentagons:f.filter(y=&gt;y.corners.length===5).length,hexagons:f.filter(y=&gt;y.corners.length===6).length},m}var vb=-650,p7=Math.pow(1-.03,1/120),hb=.35,IA=6e3,KA=6,Ea=1/120,Ab=8048,QA=893,_A=642,Pb=880,Ao=wi+4.25;function x7(r,e,t){return r&lt;t&amp;&amp;e&lt;t?t-Math.hypot(t-r,t-e):Math.min(r,e)}function gi(r,e,t){let n=Math.abs(r),s=Math.abs(e),i=el-n,a=wi-s,f=(Ab-n-s)*Math.SQRT1_2,o=Math.min(x7(t,i,256),x7(t,a,160),x7(t,f,256),HA-t),c=Math.min(QA-n,_A-t,t,wi+Pb-s);return Math.max(o,c)}var mb=180,zb=Math.cos(25*Math.PI/180),cl=class{contact={time:0,x:0,y:0,z:0,nx:0,ny:0,nz:1};result={points:new Float32Array(3*400),count:0,contact:null,goal:0};predict(e,t,n=3,s=2){let i=this.result,a=me.BALL,f=e[a],o=e[a+1],c=e[a+2],u=e[a+12],l=e[a+13],d=e[a+14],h=e[a+15],A=e[a+16],b=e[a+17];i.count=0,i.contact=null,i.goal=0;let P=()=&gt;{i.count*3+3&gt;i.points.length||(i.points[i.count*3]=f,i.points[i.count*3+1]=o,i.points[i.count*3+2]=c,i.count++)};P();let m=0,y=0,X=0,x=!1,T=0,O=Math.round(n/Ea);for(let g=1;g&lt;=O;g++){d+=vb*Ea,u*=p7,l*=p7,d*=p7;let j=Math.hypot(u,l,d);if(j&gt;IA){let B=IA/j;u*=B,l*=B,d*=B}f+=u*Ea,o+=l*Ea,c+=d*Ea;let w=gi(f,o,c);if(w&lt;t){let E=gi(f+2,o,c)-gi(f-2,o,c),k=gi(f,o+2,c)-gi(f,o-2,c),S=gi(f,o,c+2)-gi(f,o,c-2),$=Math.hypot(E,k,S)||1;E/=$,k/=$,S/=$,f+=E*(t-w),o+=k*(t-w),c+=S*(t-w);let C=u*E+l*k+d*S,Q=x&amp;&amp;E*m+k*y+S*X&lt;zb;if(C&lt;-mb||Q)return P(),Object.assign(this.contact,{time:g*Ea,x:f-E*t,y:o-k*t,z:c-S*t,nx:E,ny:k,nz:S}),i.contact=this.contact,i;if(x||(m=E,y=k,X=S,x=!0),T=0,C&lt;0){let ee=-E*t,R=-k*t,K=-S*t,ce=u+(A*K-b*R),le=l+(b*ee-h*K),pe=d+(h*R-A*ee),Ve=ce*E+le*k+pe*S;ce-=Ve*E,le-=Ve*k,pe-=Ve*S,u-=C*E,l-=C*k,d-=C*S;let st=Math.hypot(ce,le,pe);if(st&gt;.001){let ot=Math.min(hb*-C,st*2/7),ie=ce/st,ze=le/st,fe=pe/st;u-=ot*ie,l-=ot*ze,d-=ot*fe;let Je=ot/(.4*t);h+=Je*(k*fe-S*ze),A+=Je*(S*ie-E*fe),b+=Je*(E*ze-k*ie);let Ie=Math.hypot(h,A,b);if(Ie&gt;KA){let Re=KA/Ie;h*=Re,A*=Re,b*=Re}}}}else++T&gt;3&amp;&amp;(x=!1);if(g%s===0&amp;&amp;P(),Math.abs(o)&gt;Ao+t&amp;&amp;Math.abs(f)&lt;QA&amp;&amp;c&lt;_A){i.goal=o&gt;0?1:2,P();break}}return i}};var Ls=105,t8=.951984748575128,n8=3.3438630034881425,r8=-15,s8=["wheel-front-right","wheel-front-left","wheel-rear-right","wheel-rear-left"],pb=["wheel-front-left","wheel-front-right","wheel-rear-left","wheel-rear-right"],j7=[[48.8139,26.9291,12.5],[48.8139,-26.9291,12.5],[-36.5145,28.6221,15],[-36.5145,-28.622,15]],i8=j7.map(r=&gt;fl(r,"default")),a8=[new D(-57,10.25,20.4278),new D(-57,10.25,-20.4278)].map(r=&gt;al(r,"default")),ul=null,ll=new D,xb=new D;function $A(r,e){let t=r.getObjectByName(e);if(!t)throw new Error(`Game car asset is missing "${e}"`);return t}function jb(){let r=new Ke().compose(new D(n8/Ls,r8/Ls,0),new fn,new D(t8,1,1));return new Ke().makeScale(Ls,Ls,Ls).multiply(r)}function bb(r,e){let t=null;if(r.traverse(n=&gt;{if(t||!(n instanceof Ce))return;(Array.isArray(n.material)?n.material:[n.material]).some(i=&gt;i.name===e)&amp;&amp;(t=n)}),!t)throw new Error(`Game car asset is missing material "${e}"`);return t}function yb(r,e){let t=bb(r,"lower-detail"),n=t.geometry,s=n.getAttribute("position"),i=n.getAttribute("normal"),a=n.index;if(!a)throw new Error("Game car lower detail must be indexed");let f=new Int32Array(s.count);for(let y=0;y&lt;f.length;y+=1)f[y]=y;let o=y=&gt;{let X=y;for(;f[X]!==X;)X=f[X];for(;f[y]!==y;){let x=f[y];f[y]=X,y=x}return X},c=(y,X)=&gt;{let x=o(y),T=o(X);x!==T&amp;&amp;(f[T]=x)};for(let y=0;y&lt;a.count;y+=3){let X=a.getX(y),x=a.getX(y+1),T=a.getX(y+2);c(X,x),c(x,T)}let u=jb();r.updateWorldMatrix(!0,!0);let l=u.clone().multiply(t.matrixWorld),d=new et().getNormalMatrix(l),h=e.map(y=&gt;y.getWorldPosition(new D).applyMatrix4(u)),A=new Map;for(let y=0;y&lt;a.count;y+=3){let X=a.getX(y),x=o(X),T=A.get(x);T||(T={indices:[],min:new D(1/0,1/0,1/0),max:new D(-1/0,-1/0,-1/0)},A.set(x,T));for(let O=0;O&lt;3;O+=1){let g=a.getX(y+O);T.indices.push(g),ll.fromBufferAttribute(s,g).applyMatrix4(l),T.min.min(ll),T.max.max(ll)}}let b=h.map(()=&gt;[]),P=[];for(let y of A.values()){let X=y.min.clone().add(y.max).multiplyScalar(.5),x=y.max.clone().sub(y.min),T=h.findIndex(O=&gt;Math.abs(X.x-O.x)&lt;9&amp;&amp;Math.sign(X.z)===Math.sign(O.z)&amp;&amp;Math.abs(X.z-O.z)&lt;14&amp;&amp;y.max.y&lt;O.y+9.5&amp;&amp;y.min.y&gt;O.y-9&amp;&amp;x.x&lt;16&amp;&amp;x.z&lt;18);(T&gt;=0?b[T]:P).push(...y.indices)}let m=n.clone();return m.setIndex(P),t.geometry=m,b.map((y,X)=&gt;{if(y.length===0)throw new Error(`Game car wheel ${X} has no detachable hardware`);let x=new Float32Array(y.length*3),T=new Float32Array(y.length*3),O=h[X];for(let w=0;w&lt;y.length;w+=1){let B=y[w];ll.fromBufferAttribute(s,B).applyMatrix4(l).sub(O).toArray(x,w*3),i&amp;&amp;xb.fromBufferAttribute(i,B).applyNormalMatrix(d).normalize().toArray(T,w*3)}let g=new ut;g.setAttribute("position",new at(x,3)),i?g.setAttribute("normal",new at(T,3)):g.computeVertexNormals(),g.computeBoundingBox(),g.computeBoundingSphere();let j=new Ce(g,t.material);return j.name=`${s8[X]}-hardware`,j})}function f8(){return ul||(ul=new _s().loadAsync("https://car-soccer.invalid/assets/game-car/model.gltf").then(r=&gt;{r.scene.updateMatrixWorld(!0);let e=$A(r.scene,"game-car-body"),t=pb.map(s=&gt;$A(r.scene,s)),n=yb(e,t);return{body:e,wheels:t,wheelHardware:n}}),ul)}var Hb={primary:16743716,realisticPrimary:16555020,pearl:16724660},e8=new Map;function dl(r,e=Hb){let t=`${e.primary}/${e.realisticPrimary??e.primary}/${e.pearl??e.primary}`,n=e8.get(t);if(n)return n;let s=new Ze(e.pearl??e.primary),i=new Xn({name:"Realistic / anodized pearl paint",color:e.realisticPrimary??e.primary,roughness:.17,metalness:.76,clearcoat:1,clearcoatRoughness:.11,sheen:.7,sheenColor:s,sheenRoughness:.24,envMapIntensity:1.4});i.onBeforeCompile=o=&gt;{o.uniforms.pearlColor={value:s},o.fragmentShader=o.fragmentShader.replace("#include &lt;normal_fragment_maps&gt;",`#include &lt;normal_fragment_maps&gt;
        float pearlFresnel = pow(
          1.0 - clamp(dot(normalize(normal), normalize(vViewPosition)), 0.0, 1.0), 1.35
        );
        float pearlBlend = 0.82 * smoothstep(0.12, 0.72, pearlFresnel);
        diffuseColor.rgb = mix(diffuseColor.rgb, pearlColor, pearlBlend);`).replace("uniform vec3 diffuse;",`uniform vec3 diffuse;
uniform vec3 pearlColor;`)},i.customProgramCacheKey=()=&gt;"game-car-anodized-pearl";let a=Oi(Ga({name:"Arcade / body paint",color:e.primary}),i),f={wheelMetal:Oi(Ga({color:3754339}),new Xn({color:2435633,roughness:.24,metalness:.94,clearcoat:.32,clearcoatRoughness:.18})),tire:Oi(Ga({color:1119e3}),new fr({color:1119e3,roughness:.92,metalness:.02})),lowerDetail:Oi(Ga({color:1514274}),new fr({color:1514274,roughness:.4,metalness:.78})),lamps:new Vn({color:14153727,toneMapped:!1}),tailLamps:new Vn({color:13970226,toneMapped:!1}),body:a};return e8.set(t,f),f}function Xb(r,e){switch(r.name){case"wheel-metal":return e.wheelMetal;case"tire":return e.tire;case"lower-detail":return e.lowerDetail;case"lamps":return e.lamps;case"tail-lamps":return e.tailLamps;case"body-shell":return e.body;case"body-fill":return e.body;case"paint":return e.body;case"glass":return e.lowerDetail;default:return e.lowerDetail}}function vl(r,e){let t=typeof e=="function"?n=&gt;e(n.name):n=&gt;Xb(n,e);r.traverse(n=&gt;{n instanceof Ce&amp;&amp;(n.material=Array.isArray(n.material)?n.material.map(t):t(n.material),n.castShadow=typeof e!="function",n.receiveShadow=typeof e!="function")}),typeof e!="function"&amp;&amp;$u(r)}function b7(r,e,t,n){let s=r.clone(!0);return vl(s,n??dl(e,t)),s}function o8(r,e,t,n){let s=new Xt;s.name="game-car",s.scale.setScalar(Ls);let i=new Xt;i.name="game-car-shell",i.scale.x=t8,i.position.set(n8/Ls,r8/Ls,0);let a=r.body.clone(!0);return vl(a,n??dl(e,t)),i.add(a),s.add(i),ol(s,"default"),s}function c8(r,e,t,n){let s=new Xt;s.name=s8[e];let i=j7[e][2];s.scale.setScalar(Ls*(i+bn.wheelRadiusDelta)/i);let a=r.wheels[e].clone(!0);return a.position.set(0,0,0),vl(a,n??dl(t)),s.add(a),s}function u8(r,e,t,n){let s=r.wheelHardware[e].clone(!0),i=j7[e][2];return s.scale.multiplyScalar((i+bn.wheelRadiusDelta)/i),vl(s,n??dl(t)),s}var l8={primary:821500,pearl:9306290},Ba=ws("flat"),D0={length:Ba.size[0],width:Ba.size[1],height:Ba.size[2],forward:Ba.offset[0],up:Ba.offset[2]},d8=Ba.offset[2],v8=[[50.3,31.1,12],[50.3,-31.1,12],[-34.75,33,13.5],[-34.75,-33,13.5]].map(r=&gt;fl(r,"flat")),h8=[-6.2,-6.2,-6.1,-6.1].map(r=&gt;r+bn.wheelRadiusDelta-(bn.carSpawnHeight-17)),A8=[new D(-57.16878128051758,9.5,5.489756107330322),new D(-57.16878128051758,9.5,-5.489756107330322)].map(r=&gt;al(r,"flat")),P8=["wheel-front-right","wheel-front-left","wheel-rear-right","wheel-rear-left"],Po=null;function m8(){return Po||(Po=new _s().loadAsync("https://car-soccer.invalid/assets/flat-car/model.glb").then(({scene:r})=&gt;{let e=t=&gt;{let n=r.getObjectByName(t);if(!n)throw new Error(`Flat Car asset is missing ${t}`);return n};return{body:e("flat-car-body"),wheels:P8.map(e)}}).catch(r=&gt;{throw Po=null,r}),Po)}function z8(r,e,t=l8,n){let s=new Xt;return s.name="flat-car",s.scale.setScalar(100),s.add(b7(r.body,e,t,n)),ol(s,"flat"),s}function p8(r,e,t,n=l8,s){let i=new Xt;i.name=P8[e];let a=e&lt;2?12:13.5;i.scale.setScalar(100*(a+bn.wheelRadiusDelta)/a);let f=b7(r.wheels[e],t,n,s);return f.position.set(0,0,0),i.add(f),i}var x8=new D,j8=new D,b8=new fn,y8=new fn;function X8(r,e,t,n,s){Ni(x8,e[n],e[n+1],e[n+2]),Ni(j8,t[n],t[n+1],t[n+2]),r.position.lerpVectors(x8,j8,s),P7(b8,e,n+3),P7(y8,t,n+3),r.quaternion.slerpQuaternions(b8,y8,s)}var H8={0:[N.blue0,N.blue1,N.blue2,N.blue4],1:[N.orng0,N.orng1,N.orng2,N.orng4]},Mb=[N.ink0,N.ink0,N.ink1,N.ink2],Tb=[N.ink0,N.ink1,N.ink2,N.ink3],ni=class r{root=new Xt;nozzles;length;width;ghosts=[];team;flash=0;paint;materials=[];wheels=[];connectionUp;ghostMaterial;history=[];historyTimer=0;ghostStrength=0;constructor(e,t,n){this.team=t;let s=e==="flat-car",i=ws(s?"flat":"default");[this.length,this.width]=i.size,this.connectionUp=s?d8:i.offset[2],this.nozzles=s?A8:a8,this.paint=n.paint,this.materials=n.materials,this.root.name=`Retro ${e}`,this.root.add(n.body),(s?v8:i8).forEach(([o,c,u],l)=&gt;{let d=new Xt,h=new Xt;h.add(n.wheels[l]),d.add(h),n.hardware[l]&amp;&amp;d.add(n.hardware[l]),d.position.set(o,s?h8[l]:u-17,c),this.root.add(d),this.wheels.push({steer:d,spin:h,forward:o,right:c,radius:u,angle:0})}),this.ghostMaterial=Rt({name:"Supersonic afterimage",uniforms:{uColor:{value:qe(t===0?N.blue3:N.orng3)},uFade:{value:0}},header:"uniform vec3 uColor; uniform float uFade;",body:`
        if (uFade &lt;= 0.) discard;
        gl_FragColor = vec4(uColor, uFade);
      `,translucent:!0});let f=n.body.clone(!0);f.traverse(o=&gt;{o instanceof Ce&amp;&amp;(o.material=this.ghostMaterial)});for(let o=0;o&lt;4;o++){let c=new Xt;c.add(f.clone(!0)),c.matrixAutoUpdate=!1,c.visible=!1,this.ghosts.push(c)}}static async create(e,t){let n=[],s=(c,u,l=pt.ink)=&gt;{let d=jn({name:c,ramp:u,outline:l});return n.push(d),d},i=s("Car paint",H8[t]),a={"body-shell":i,"body-fill":i,paint:i,"lower-detail":s("Car trim",Tb),glass:s("Car glass",tn.glass),"wheel-metal":s("Car wheel metal",tn.steel),tire:s("Car tyre",Mb),lamps:Ks("Car headlamps",N.white),"tail-lamps":Ks("Car tail lamps",N.red1)};n.push(a.lamps,a["tail-lamps"]);let f=c=&gt;a[c]??a["lower-detail"];if(e==="flat-car"){let c=await m8();return new r(e,t,{body:z8(c,0,void 0,f),wheels:[0,1,2,3].map(u=&gt;p8(c,u,0,void 0,f)),hardware:[],paint:i,materials:n})}let o=await f8();return new r(e,t,{body:o8(o,0,void 0,f),wheels:[0,1,2,3].map(c=&gt;c8(o,c,0,f)),hardware:[0,1,2,3].map(c=&gt;u8(o,c,0,f)),paint:i,materials:n})}setTeam(e){this.team=e,Qh(this.paint,H8[e]),this.ghostMaterial.uniforms.uColor.value.copy(qe(e===0?N.blue3:N.orng3))}update(e,t,n,s,i,a,f){let o=me.CARS+n*Pn,c=e[o+de.DEMOED]===1&amp;&amp;t[o+de.DEMOED]!==1;X8(this.root,c?t:e,t,o,s),this.root.visible=t[o+de.DEMOED]!==1;let u=t[o+de.VEL]*t[o+de.FWD]+t[o+de.VEL+1]*t[o+de.FWD+1]+t[o+de.VEL+2]*t[o+de.FWD+2];for(let d=0;d&lt;4;d++){let h=this.wheels[d],A=o+de.WHEELS+d*Yu;h.steer.position.set(h.forward,this.connectionUp-t[A],h.right),h.steer.rotation.y=-t[A+1];let b=t[A+2]===1?u/h.radius:a*1410/h.radius;h.angle+=b*i,h.spin.rotation.z=-h.angle}this.flash=Math.max(0,this.flash-i*6);let l=this.flash&gt;.5?1:0;for(let d of this.materials)d.uniforms.uFlash&amp;&amp;(d.uniforms.uFlash.value=l);if(this.ghostStrength=nt.clamp(this.ghostStrength+(f&amp;&amp;this.root.visible?i*5:-i*3),0,1),this.historyTimer+=i,this.historyTimer&gt;1/45){this.historyTimer=0,this.root.updateMatrix();let d=this.history.length&gt;=12?this.history.pop():new Ke;this.history.unshift(d.copy(this.root.matrix))}this.ghostMaterial.uniforms.uFade.value=this.ghostStrength*.55,this.ghosts.forEach((d,h)=&gt;{let A=this.history[2+h*3];d.visible=this.ghostStrength&gt;.02&amp;&amp;!!A,A&amp;&amp;(d.matrix.copy(A),d.matrixWorldNeedsUpdate=!0)})}resetHistory(){this.history.length=0,this.ghostStrength=0}wheelWorld(e,t){return this.wheels[e].steer.getWorldPosition(t)}nozzleWorld(e,t){return t.copy(this.nozzles[e]).applyQuaternion(this.root.quaternion).add(this.root.position)}},hl=class{root=new Xt;mesh;material;velocity=new D;flash=0;heat=0;constructor(){let e=UA(),t=e.getAttribute("color"),n=e.getAttribute("panelEdge"),s=new Float32Array(t.count*3);for(let i=0;i&lt;t.count;i++)s[i*3]=t.getX(i)&lt;.015?1:0,s[i*3+1]=n.getX(i);e.setAttribute("retroColor",new at(s,3)),this.material=Rt({name:"Ball",retroColor:!0,uniforms:{uWhite:{value:Rr(tn.white)},uBlack:{value:Rr([N.ink0,N.ink1,N.ink2,N.ink3])},uSeam:{value:qe(N.lav5)},uFlash:{value:0},uBlueGoal:{value:[N.blue0,N.blue1,N.blue2,N.blue3,N.blue4].map(qe)},uOrangeGoal:{value:[N.orng0,N.orng1,N.orng2,N.orng3,N.orng4].map(qe)},uGoalLine:{value:qe(N.gold2)}},header:`
        uniform vec3 uWhite[4]; uniform vec3 uBlack[4]; uniform vec3 uSeam; uniform float uFlash;
        uniform vec3 uBlueGoal[5]; uniform vec3 uOrangeGoal[5]; uniform vec3 uGoalLine;
        const float GOAL_PLANE = ${Ao.toFixed(2)};
      `,body:`
        float ndl = dot(normalize(vNormal), uLight);
        vec3 color = vRetroColor.r &gt; .5
          ? band4(uBlack[0], uBlack[1], uBlack[2], uBlack[3], ndl)
          : band4(uWhite[0], uWhite[1], uWhite[2], uWhite[3], ndl);
        // A one-pixel seam between panels: each side of the boundary draws
        // about half a pixel. Panels under ~3 pixels skip it, so a small,
        // distant ball stays a clean black-and-white read.
        float perPixel = fwidth(vRetroColor.g);
        if (perPixel &lt; .34 &amp;&amp; 1. - vRetroColor.g &lt; perPixel * .6) color = uSeam;
        // Past the scoring plane the ball takes the goal's colours, with a bright
        // line where the plane cuts it. A fully coloured ball is a goal.
        float beyond = abs(vWorld.z) - GOAL_PLANE;
        if (beyond &gt; 0.) {
          bool dark = vRetroColor.r &gt; .5;
          vec3 goal[5];
          if (vWorld.z &lt; 0.) { for (int i = 0; i &lt; 5; i++) goal[i] = uBlueGoal[i]; }
          else { for (int i = 0; i &lt; 5; i++) goal[i] = uOrangeGoal[i]; }
          color = dark ? band4(goal[0], goal[0], goal[1], goal[1], ndl) : band4(goal[2], goal[3], goal[4], goal[4], ndl);
        }
        if (abs(beyond) &lt; max(fwidth(beyond), 1.) * .7) color = uGoalLine;
        color = mix(color, vec3(1.), uFlash);
        gl_FragColor = encodeRetro(color, ${pt.ink.toFixed(1)});
      `}),this.mesh=new Ce(e,this.material),this.root.name="Retro ball",this.root.add(this.mesh)}hit(){this.flash=1}update(e,t,n,s){X8(this.root,e,t,me.BALL,n),Ni(this.velocity,t[me.BALL+12],t[me.BALL+13],t[me.BALL+14]),this.flash=Math.max(0,this.flash-s*9),this.material.uniforms.uFlash.value=this.flash&gt;.45?1:0,this.heat=nt.clamp((this.velocity.length()-2400)/1800,0,1)}get speed(){return this.velocity.length()}get currentVelocity(){return this.velocity}},ka=class{group=new Xt;ball;cars=[];forward=new D;constructor(e,t){let n=s=&gt;Rt({name:"Blob shadow",uv:!0,translucent:!0,polygonOffset:2,uniforms:{uColor:{value:qe(N.ink0)},uDensity:{value:.6}},header:"uniform vec3 uColor; uniform float uDensity;",body:`
        vec2 q = abs(vUv * 2. - 1.);
        float d = ${s?"length(q)":"max(q.x, q.y) + .3 * length(max(q - .55, 0.))"};
        if (d &gt; 1.) discard;
        // Two solid steps: a darker core and a lighter rim.
        gl_FragColor = vec4(uColor, uDensity * (d &gt; .72 ? .5 : 1.));
      `});this.ball=new Ce(new ar(e*1.6,e*1.6).rotateX(-Math.PI/2),n(!0)),this.group.add(this.ball);for(let s of t){let i=new Ce(new ar(s.length*.9,s.width*.9).rotateX(-Math.PI/2),n(!1));this.cars.push(i),this.group.add(i)}}dispose(){for(let e of[this.ball,...this.cars])e.geometry.dispose(),e.material.dispose()}update(e,t,n,s){let i=Math.max(0,e.position.y-t);this.ball.visible=s,this.ball.position.set(e.position.x,1.5,e.position.z),this.ball.scale.setScalar(nt.clamp(1-i/2600,.45,1)),this.ball.material.uniforms.uDensity.value=nt.clamp(.45-i/4e3,.2,.45),n.forEach((a,f)=&gt;{let o=this.cars[f];if(!o)return;let c=a.root.position.y;o.visible=a.root.visible&amp;&amp;c&lt;420&amp;&amp;Math.abs(a.root.position.x)&lt;4050,o.position.set(a.root.position.x,1.6,a.root.position.z),this.forward.set(1,0,0).applyQuaternion(a.root.quaternion),o.rotation.y=Math.atan2(-this.forward.z,this.forward.x),o.material.uniforms.uDensity.value=nt.clamp(.45-c/900,.15,.45),o.scale.setScalar(nt.clamp(1-c/1400,.6,1))})}};var Al=520,nr={flight:0,minor:1,goal:2,tick:3};function y7(r){let e=new Ft({name:`Retro / dashed guide${r.shadow?" shadow":r.xray?" x-ray":""}`,uniforms:{...mn,uDash:{value:r.dash},uGap:{value:r.gap},uSpeed:{value:r.speed},uTarget:{value:new Pe(480,270)},uColors:{value:[qe(N.white),qe(N.lav6),qe(N.gold2),qe(N.white)]},uShadowColor:{value:qe(N.ink0)},uXray:{value:qe(N.lav5)}},vertexShader:`
      attribute float dist;
      attribute float tone;
      uniform vec2 uTarget;
      varying float vDist;
      varying float vTone;
      void main() {
        vDist = dist;
        vTone = tone;
        gl_Position = projectionMatrix * viewMatrix * modelMatrix * vec4(position, 1.);
        ${r.shadow?"gl_Position.y -= 2. / uTarget.y * gl_Position.w;":""}
      }
    `,fragmentShader:`
      ${Os}
      uniform float uDash, uGap, uSpeed;
      uniform vec3 uColors[4];
      uniform vec3 uShadowColor;
      uniform vec3 uXray;
      varying float vDist;
      varying float vTone;
      void main() {
        int tone = int(vTone + .5);
        if (tone != ${nr.tick} &amp;&amp; mod(vDist - uTime * uSpeed, uDash + uGap) &gt; uDash) discard;
        vec3 color = ${r.shadow?"uShadowColor":r.xray?"uXray":"uColors[tone]"};
        gl_FragColor = vec4(color, 0.);
      }
    `,depthTest:!0,depthWrite:!1,toneMapped:!1});return r.xray&amp;&amp;(e.depthFunc=ra),e}var mo=class{group=new Xt;positions=new Float32Array(Al*6);dist=new Float32Array(Al*2);tone=new Float32Array(Al*2);materials;geometry=new ut;count=0;constructor(e,t,n,s=!1){this.geometry.setAttribute("position",new at(this.positions,3).setUsage(kn)),this.geometry.setAttribute("dist",new at(this.dist,1).setUsage(kn)),this.geometry.setAttribute("tone",new at(this.tone,1).setUsage(kn)),this.materials=[y7({dash:e,gap:t,speed:n,shadow:!0}),y7({dash:e,gap:t,speed:n})],s&amp;&amp;this.materials.unshift(y7({dash:e,gap:t,speed:n,xray:!0})),this.materials.forEach((i,a)=&gt;{let f=new js(this.geometry,i);f.frustumCulled=!1,f.renderOrder=40+a,this.group.add(f)})}begin(){this.count=0}segment(e,t,n,s,i,a,f,o,c){if(this.count&gt;=Al)return;let u=this.count++;this.positions.set([e,t,n,s,i,a],u*6),this.dist[u*2]=f,this.dist[u*2+1]=o,this.tone[u*2]=this.tone[u*2+1]=c}end(){this.geometry.setDrawRange(0,this.count*2);for(let e of["position","dist","tone"]){let t=this.geometry.getAttribute(e);t.clearUpdateRanges(),t.addUpdateRange(0,this.count*2*t.itemSize),t.needsUpdate=!0}}setTarget(e,t){for(let n of this.materials)n.uniforms.uTarget.value.set(e,t)}setColor(e,t){for(let n of this.materials)n.uniforms.uColors.value[e].copy(qe(t))}},Ob=1100,wb=800,Pl=class{group=new Xt;predictor=new cl;path=new mo(46,34,240,!0);height=new mo(26,22,0);reticle=new mo(1,1,3);target;targetMaterial;right=new D;normal=new D;tangent=new D;bitangent=new D;surface=new D;tracking=!1;prediction=null;constructor(){this.group.name="Retro ball guides",this.group.add(this.path.group,this.height.group,this.reticle.group),this.height.setColor(nr.minor,N.lav5),this.height.setColor(nr.tick,N.lav7),this.reticle.setColor(nr.tick,N.gold2),this.reticle.setColor(nr.flight,N.gold2),this.targetMaterial=new Ft({name:"Retro / landing zone",uniforms:{...mn,uDensity:{value:.3},uColor:{value:qe(N.gold1)}},vertexShader:"varying vec2 vUv; void main() { vUv = uv; gl_Position = projectionMatrix * viewMatrix * modelMatrix * vec4(position, 1.); }",fragmentShader:`
        ${Os}
        uniform float uDensity; uniform vec3 uColor;
        varying vec2 vUv;
        void main() {
          float d = length(vUv * 2. - 1.);
          if (d &gt; 1.) discard;
          gl_FragColor = vec4(uColor, uDensity * (d &gt; .7 ? .6 : 1.));
        }
      `,toneMapped:!1,polygonOffset:!0,polygonOffsetFactor:-3,polygonOffsetUnits:-3}),yv(this.targetMaterial),this.target=new Ce(new ar(2,2).rotateX(-Math.PI/2),this.targetMaterial),this.target.renderOrder=30,this.group.add(this.target)}setTarget(e,t){for(let n of[this.path,this.height,this.reticle])n.setTarget(e,t)}drop(e,t,n,s){this.height.segment(e,t,n,e,0,n,t,0,nr.flight);let i=this.right.x,a=this.right.z;for(let o=256;o&lt;t-30;o+=256){let c=o%1024===0,u=c?18:10;this.height.segment(e-i*u,o,n-a*u,e+i*u,o,n+a*u,0,0,c?nr.tick:nr.minor)}let f=20;for(let o=0;o&lt;f;o++){let c=o/f*Math.PI*2,u=(o+1)/f*Math.PI*2;this.height.segment(e+Math.cos(c)*s,2,n+Math.sin(c)*s,e+Math.cos(u)*s,2,n+Math.sin(u)*s,0,0,nr.tick)}}update(e,t,n,s,i,a,f,o){if(this.group.visible=a,!a){this.prediction=null,this.tracking=!1;return}this.height.begin(),this.right.copy(i).setY(0).normalize();let c=t.position.y-n;c&gt;50&amp;&amp;this.drop(t.position.x,c,t.position.z,n*.7),s&amp;&amp;s.airborne&amp;&amp;s.position.y&gt;140&amp;&amp;this.drop(s.position.x,s.position.y-12,s.position.z,48),this.height.end();let u=me.BALL,l=Math.hypot(e[u+12],e[u+13],e[u+14]);if(this.tracking=l&gt;(this.tracking?wb:Ob),this.path.begin(),this.reticle.begin(),this.target.visible=!1,this.prediction=null,this.tracking){let d=this.predictor.predict(e,n);this.prediction=d;let h=d.points;d.goal&amp;&amp;this.path.setColor(nr.goal,Math.floor(f*8)%2?o[d.goal-1]:N.white);let A=0;for(let P=1;P&lt;d.count;P++){let m=h[(P-1)*3],y=h[(P-1)*3+1],X=h[(P-1)*3+2],x=h[P*3],T=h[P*3+1],O=h[P*3+2],g=Math.hypot(x-m,T-y,O-X),j=d.goal&amp;&amp;P&gt;d.count-24?nr.goal:nr.flight;A+g&gt;n*1.1&amp;&amp;this.path.segment(m,X,y,x,O,T,A,A+g,j),A+=g}let b=d.contact;if(b&amp;&amp;b.time&gt;.08){this.normal.set(b.nx,b.nz,b.ny),this.surface.set(b.x,b.z,b.y).addScaledVector(this.normal,3),this.tangent.set(Math.abs(this.normal.y)&lt;.9?0:1,Math.abs(this.normal.y)&lt;.9?1:0,0).cross(this.normal).normalize(),this.bitangent.crossVectors(this.normal,this.tangent);let P=Math.min(1,b.time/1.6),m=n*(1.15+P*3.2),y=40,X=(x,T)=&gt;this.surface.clone().addScaledVector(this.tangent,Math.cos(x)*T).addScaledVector(this.bitangent,Math.sin(x)*T);for(let x=0;x&lt;y;x++){let T=X(x/y*Math.PI*2+f*1.4,m),O=X((x+1)/y*Math.PI*2+f*1.4,m);this.reticle.segment(T.x,T.y,T.z,O.x,O.y,O.z,x,x+1,nr.flight)}for(let x of[0,Math.PI/2]){let T=X(x,n*.45),O=X(x+Math.PI,n*.45);this.reticle.segment(T.x,T.y,T.z,O.x,O.y,O.z,0,0,nr.tick)}this.target.visible=!0,this.target.position.copy(this.surface).addScaledVector(this.normal,-1),this.target.quaternion.setFromUnitVectors(Et.DEFAULT_UP,this.normal),this.target.scale.setScalar(m),this.targetMaterial.uniforms.uDensity.value=.14+(1-P)*.3}}this.path.end(),this.reticle.end()}};var Un=3e3,nn={fire:[N.pure,N.gold2,N.gold1,N.orng3,N.red1,N.ink3],blueFlame:[N.pure,N.blue4,N.blue3,N.blue2,N.blue1,N.ink3],orangeFlame:[N.pure,N.gold2,N.orng3,N.orng2,N.orng1,N.ink3],spark:[N.pure,N.gold2,N.gold1,N.orng3],dust:[N.lav7,N.lav6,N.lav5,N.ink4],smoke:[N.lav5,N.ink4,N.ink3,N.ink2],sparkle:[N.pure,N.gold2,N.teal2,N.gold1],holo:[N.pure,N.teal2,N.teal1]},ml=class{points;position=new Float32Array(Un*3);color=new Float32Array(Un*3);size=new Float32Array(Un);code=new Float32Array(Un);velocity=new Float32Array(Un*3);age=new Float32Array(Un);life=new Float32Array(Un);baseSize=new Float32Array(Un);gravity=new Float32Array(Un);drag=new Float32Array(Un);flutter=new Float32Array(Un);ramps=new Array(Un);glows=new Uint8Array(Un);cursor=0;geometry=new ut;rampCache=new Map;scratch=new D;constructor(){this.geometry.setAttribute("position",new at(this.position,3).setUsage(kn)),this.geometry.setAttribute("color",new at(this.color,3).setUsage(kn)),this.geometry.setAttribute("size",new at(this.size,1).setUsage(kn)),this.geometry.setAttribute("code",new at(this.code,1).setUsage(kn));let e=new Ft({name:"Retro / pixel particles",uniforms:{...mn},vertexShader:`
        attribute vec3 color;
        attribute float size;
        attribute float code;
        varying vec3 vColor;
        varying float vCode;
        void main() {
          vColor = color;
          vCode = code;
          gl_Position = projectionMatrix * viewMatrix * vec4(position, 1.);
          gl_PointSize = size;
          if (size &lt;= 0.) gl_Position = vec4(2., 2., 2., 1.);
        }
      `,fragmentShader:`
        ${Os}
        varying vec3 vColor;
        varying float vCode;
        void main() { gl_FragColor = vec4(vColor, vCode / 255.); }
      `,depthWrite:!1,toneMapped:!1});this.points=new zi(this.geometry,e),this.points.frustumCulled=!1,this.points.renderOrder=20}rampColors(e){let t=this.rampCache.get(e);return t||this.rampCache.set(e,t=e.map(qe)),t}emit(e){let t=this.rampColors(e.ramp),n=e.direction,s=e.spread??1;for(let i=0;i&lt;e.count;i++){let a=this.cursor;this.cursor=(this.cursor+1)%Un;let f=this.scratch;if(e.ring){let c=i/e.count*Math.PI*2;f.set(Math.cos(c),(Math.random()-.5)*.08,Math.sin(c))}else f.set(Math.random()*2-1,Math.random()*2-1,Math.random()*2-1),f.lengthSq()&gt;1&amp;&amp;f.normalize(),n?f.multiplyScalar(s).add(n).normalize():f.normalize();let o=e.speed[0]+Math.random()*(e.speed[1]-e.speed[0]);f.multiplyScalar(o),e.inherit&amp;&amp;f.add(e.inherit),this.position[a*3]=e.position.x,this.position[a*3+1]=e.position.y,this.position[a*3+2]=e.position.z,this.velocity[a*3]=f.x,this.velocity[a*3+1]=f.y,this.velocity[a*3+2]=f.z,this.age[a]=0,this.life[a]=e.life[0]+Math.random()*(e.life[1]-e.life[0]),this.baseSize[a]=Math.round(e.size[0]+Math.random()*(e.size[1]-e.size[0])),this.gravity[a]=e.gravity??0,this.drag[a]=e.drag??0,this.flutter[a]=e.flutter??0,this.ramps[a]=t,this.glows[a]=e.glow===!1?0:1}}clear(){this.life.fill(0),this.size.fill(0)}update(e){for(let t=0;t&lt;Un;t++){if(this.life[t]&lt;=0){this.size[t]=0;continue}this.age[t]+=e;let n=this.age[t]/this.life[t];if(n&gt;=1){this.life[t]=0,this.size[t]=0;continue}let s=Math.exp(-this.drag[t]*e);this.velocity[t*3]*=s,this.velocity[t*3+1]=this.velocity[t*3+1]*s+this.gravity[t]*e,this.velocity[t*3+2]*=s;let i=this.flutter[t],a=i?Math.sin(this.age[t]*9+t)*i:0;this.position[t*3]+=(this.velocity[t*3]+a)*e,this.position[t*3+1]+=this.velocity[t*3+1]*e,this.position[t*3+2]+=(this.velocity[t*3+2]+a*.6)*e,this.position[t*3+1]&lt;2&amp;&amp;this.gravity[t]&lt;0&amp;&amp;(this.position[t*3+1]=2,this.velocity[t*3+1]*=-.25,this.velocity[t*3]*=.6,this.velocity[t*3+2]*=.6);let f=this.ramps[t],o=f[Math.min(f.length-1,Math.floor(n*f.length))];this.color[t*3]=o.x,this.color[t*3+1]=o.y,this.color[t*3+2]=o.z,this.size[t]=Math.max(1,Math.ceil(this.baseSize[t]*(1-n*.75))),this.code[t]=this.glows[t]&amp;&amp;n&lt;.6?4:0}for(let t of["position","color","size","code"])this.geometry.getAttribute(t).needsUpdate=!0}};var M8=r=&gt;`#${r.toString(16).padStart(6,"0")}`,he=Object.fromEntries(Object.entries(N).map(([r,e])=&gt;[r,M8(e)])),Lb=(r,e)=&gt;{let t=e?Math.floor(r):Math.ceil(r);return`${e?"+":""}${Math.floor(t/60)}:${String(Math.max(0,t)%60).padStart(2,"0")}`},zl=class{ctx;popups=[];lastScores=[0,0];scorePop=[0,0];countdownAge=0;lastCountdown=-1;goalAge=-1;endAge=-1;canvas;constructor(e){this.canvas=e,this.ctx=e.getContext("2d")}popup(e,t,n,s){this.popups.length&gt;6&amp;&amp;this.popups.shift(),this.popups.push({text:e,x:t,y:n,age:0,color:M8(s)})}reset(){this.popups=[],this.goalAge=-1,this.endAge=-1,this.lastCountdown=-1}text(e,t,n,s){ti(this.ctx,e,Math.round(t),Math.round(n),s)}centered(e,t,n,s=this.canvas.width/2){this.text(e,s-Jn(e,n.scale??1)/2,t,n)}panel(e,t,n,s,i,a){let f=this.ctx;f.fillStyle=he.ink0,f.fillRect(e-1,t-1,n+2,s+2),f.fillStyle=i,f.fillRect(e,t,n,s),f.fillStyle=a,f.fillRect(e,t,n,1),f.fillStyle=he.ink0,f.fillRect(e-1,t+s+1,n+2,1)}draw(e){let t=this.ctx;t.imageSmoothingEnabled=!1,t.clearRect(0,0,e.width,e.height);let n=e.width,s=e.height;this.drawMarkers(e),this.drawBallArrow(e);let i=[e.blue,e.orange];i.forEach((u,l)=&gt;{u!==this.lastScores[l]&amp;&amp;(this.scorePop[l]=.5,this.lastScores[l]=u),this.scorePop[l]=Math.max(0,this.scorePop[l]-e.dt)});let a=30,f=40,o=5,c=Math.round(n/2-f/2-a);e.showScore!==!1&amp;&amp;this.drawScore(e,i,c,o,a,f),e.showBoost!==!1&amp;&amp;this.drawBoost(e),e.showCenter!==!1?this.drawCenter(e):(this.lastCountdown=-1,this.goalAge=this.endAge=-1),e.goalReplay&amp;&amp;this.drawReplayTag(e,o+(e.overtime?42:31));for(let u of this.popups){u.age+=e.dt;let l=Math.round(u.age*22);u.age&lt;.9&amp;&amp;(u.age&lt;.6||Math.floor(u.age*20)%2===0)&amp;&amp;this.centered(u.text,u.y-16-l,{color:u.color,lower:he.white,scale:2,outline:he.ink0},u.x)}this.popups=this.popups.filter(u=&gt;u.age&lt;.9)}drawScore(e,t,n,s,i,a){for(let c of[0,1]){let u=c===0?n:n+i+a,l=this.scorePop[c]&gt;0;this.panel(u,s,i,18,l&amp;&amp;Math.floor(this.scorePop[c]*16)%2?he.white:c===0?he.blue1:he.orng1,c===0?he.blue3:he.orng3);let d=e.compact?Math.max(1,Math.min(2,Math.floor((i-4)/Jn(String(t[c]),1)))):l?3:2;this.centered(String(t[c]),s+9-Math.round(ei*d/2),{color:he.white,lower:he.lav7,scale:d,shadow:he.ink0},u+i/2);let h=e.multiplayer?c===0?"BLUE":"ORANGE":c===e.playerTeam?"P1":"CPU";this.centered(h,s+21,{color:c===e.playerTeam?he.gold2:he.lav7,outline:he.ink0},u+i/2)}let f=!e.overtime&amp;&amp;e.seconds&lt;=10&amp;&amp;e.phase==="playing";this.panel(n+i,s+2,a,14,he.ink1,he.ink3);let o=e.overtime?he.red2:f?Math.floor(e.time*4)%2?he.red2:he.white:he.gold2;this.centered(Lb(e.seconds,e.overtime),s+5,{color:o},n+i+a/2),e.overtime&amp;&amp;this.centered("OVERTIME",s+31,{color:he.red2,outline:he.ink0})}drawReplayTag(e,t){let n="REPLAY",s=Jn(n,1)+17,i=Math.round(e.width/2-s/2);this.panel(i,t,s,13,he.ink1,he.ink4),Math.floor(e.time*2)%2===0&amp;&amp;(this.ctx.fillStyle=he.red1,this.ctx.fillRect(i+5,t+4,5,5),this.ctx.fillStyle=he.red2,this.ctx.fillRect(i+5,t+4,2,2)),this.text(n,i+13,t+3,{color:he.white})}drawMarkers(e){let t=this.ctx;for(let n of e.markers){if(!n.visible)continue;let s=Math.floor(e.time*3)%2,i=Math.round(n.x),a=Math.round(n.y)-14-s,f=i&lt;6||i&gt;e.width-6||a&lt;12||a&gt;e.height-4,o=Math.max(6,Math.min(e.width-6,i)),c=Math.max(14,Math.min(e.height-6,a)),u=n.team===0?he.blue4:he.orng4;if(n.player){t.fillStyle=he.ink0;for(let l=-1;l&lt;5;l++)t.fillRect(o-4+Math.max(0,l),c+l,9-Math.max(0,l)*2,1);t.fillStyle=u;for(let l=0;l&lt;4;l++)t.fillRect(o-3+l,c+l,7-l*2,1)}if(!f||n.player){let l=Array.from(n.label).slice(0,18).join(""),d=Jn(l)/2+2;this.centered(l,c-9,{color:u,outline:he.ink0},Math.max(d,Math.min(e.width-d,o)))}}}drawBallArrow(e){let{x:t,y:n,visible:s}=e.ball;if(!s)return;let i=10,a=e.width,f=e.height;if(t&gt;i&amp;&amp;t&lt;a-i&amp;&amp;n&gt;i+30&amp;&amp;n&lt;f-i)return;let o=a/2,c=f/2,u=t-o,l=n-c,d=Math.min((a/2-i)/Math.max(1,Math.abs(u)),(f/2-i-14)/Math.max(1,Math.abs(l))),h=Math.round(o+u*d),A=Math.round(c+l*d),b=Math.atan2(l,u),P=this.ctx,m=Math.floor(e.time*5)%2;for(let[x,T]of[[he.ink0,1],[m?he.white:he.gold2,0]]){P.fillStyle=x;for(let O=-T;O&lt;=7+T;O++){let g=Math.max(0,Math.floor((7-O)/2))+T;for(let j=-g;j&lt;=g;j++){let w=Math.round(h+Math.cos(b)*(O-7)-Math.sin(b)*j),B=Math.round(A+Math.sin(b)*(O-7)+Math.cos(b)*j);P.fillRect(w,B,1,1)}}}let y=Math.round(h-Math.cos(b)*14),X=Math.round(A-Math.sin(b)*14);P.fillStyle=he.ink0,P.fillRect(y-3,X-2,7,5),P.fillRect(y-2,X-3,5,7),P.fillStyle=he.white,P.fillRect(y-2,X-1,5,3),P.fillRect(y-1,X-2,3,5),P.fillStyle=he.ink3,P.fillRect(y,X,1,1)}drawBoost(e){let t=e.inputMethod==="touch",n=68,s=26,i=t?Math.round(e.width/2-n/2):e.width-n-8,a=e.height-s-8-(t?0:e.cornerLift??0);this.panel(i,a,n,s,he.ink1,he.ink4);let f=Math.round(e.boost);this.text("BOOST",i+4,a+3,{color:he.lav7});let o=String(f);this.text(o,i+n-4-Jn(o,1),a+3,{color:f&gt;=100?he.gold2:he.white});let c=16,u=Math.round(e.boost/100*c),l=this.ctx;for(let d=0;d&lt;c;d++){let h=i+4+d*4,A=a+13,b=d&lt;u?he.gold1:he.ink2;d&lt;u&amp;&amp;f&gt;=100&amp;&amp;Math.floor(e.time*10+d*.5)%4===0&amp;&amp;(b=he.white),e.boosting&amp;&amp;d===u-1&amp;&amp;Math.floor(e.time*20)%2&amp;&amp;(b=he.orng3),l.fillStyle=b,l.fillRect(h,A,3,8),d&lt;u&amp;&amp;(l.fillStyle=he.gold2,l.fillRect(h,A,3,1))}}drawCenter(e){let t=e.width,n=e.height,s=Math.round(n*.36);if(e.phase==="kickoff"&amp;&amp;!e.paused){let i=Math.ceil(e.countdown);i!==this.lastCountdown&amp;&amp;(this.lastCountdown=i,this.countdownAge=0),this.countdownAge+=e.dt;let a=Math.max(6,9-Math.floor(this.countdownAge*16)),f=String(i),o=this.countdownAge&lt;.12?Math.floor(this.countdownAge*60)%2?1:-1:0;i&gt;0&amp;&amp;this.centered(f,s-ei*a/2,{color:he.gold2,lower:he.orng3,scale:a,outline:he.ink0,shadow:he.ink0},t/2+o),e.overtime?this.centered("OVERTIME: NEXT GOAL WINS",s+34,{color:he.red2,outline:he.ink0}):this.centered("GET READY",s+34,{color:he.white,outline:he.ink0})}else this.lastCountdown===1&amp;&amp;e.phase==="playing"&amp;&amp;(this.lastCountdown=0,this.countdownAge=0);if(this.lastCountdown===0&amp;&amp;e.phase==="playing"&amp;&amp;(this.countdownAge+=e.dt,this.countdownAge&lt;.8?this.centered("GO!",s-21,{color:he.white,lower:he.gold2,scale:6,outline:he.ink0,shadow:he.ink0,wave:i=&gt;Math.sin(e.time*18+i)*3}):this.lastCountdown=-1),e.phase==="goal"&amp;&amp;e.scorer!==null){this.goalAge=this.goalAge&lt;0?0:this.goalAge+e.dt;let i=e.scorer,a="GOAL!",f=6,o=this.goalAge,c=[...a],u=t/2-Jn(a,f)/2;if(c.forEach((l,d)=&gt;{let h=o-d*.06;if(h&lt;0){u+=Jn(l,f)+f;return}let A=h&lt;.3?-((1-h/.3)**2)*80+Math.sin(h/.3*Math.PI)*6:0,b=o&gt;2.2?-((o-2.2)**2)*260:0,P=Math.round(Math.sin(e.time*9+d)*2);this.text(l,u,s-21+A+b+P,{color:i===0?he.blue4:he.orng4,lower:i===0?he.blue2:he.orng2,scale:f,outline:he.ink0,shadow:he.ink0}),u+=Jn(l,f)+f}),o&gt;.4&amp;&amp;o&lt;2.4){let l=e.multiplayer?i===0?"BLUE SCORES":"ORANGE SCORES":i===e.playerTeam?"P1 SCORES!":"CPU SCORES";this.centered(l,s+26,{color:he.white,outline:he.ink0,scale:1})}}else this.goalAge=-1;if(e.phase==="ended"){this.endAge=this.endAge&lt;0?0:this.endAge+e.dt;let i=e.winner===e.playerTeam,a=e.winner===null?"DRAW":e.multiplayer?e.winner===0?"BLUE WINS":"ORANGE WINS":i?"YOU WIN!":"CPU WINS",f=[he.gold2,he.orng3,he.red2,he.lav6,he.blue3,he.teal2];this.centered(a,s-21,{color:i?f[Math.floor(e.time*10)%f.length]:he.lav7,lower:i?he.gold1:he.ink4,scale:5,outline:he.ink0,shadow:he.ink0,wave:c=&gt;i?Math.sin(e.time*8+c*.8)*3:0}),this.centered(`${e.blue} - ${e.orange}`,s+22,{color:he.white,scale:2,outline:he.ink0});let o=e.inputMethod==="gamepad"?"VIEW: REMATCH":e.inputMethod==="touch"?"TAP PLAY FOR A REMATCH":"M: REMATCH";Math.floor(e.time*2)%2===0&amp;&amp;this.centered(o,s+44,{color:he.gold2,outline:he.ink0})}else this.endAge=-1;e.paused&amp;&amp;e.phase!=="ended"&amp;&amp;Math.floor(e.time*2)%2===0&amp;&amp;this.centered("PAUSED",Math.round(n/2)-7,{color:he.white,lower:he.lav7,scale:2,outline:he.ink0})}};var pl=class{input;output;volume=1;active=!1;connected=!1;context;constructor(e){this.context=e,this.input=e.createGain(),this.output=e.createGain(),this.output.gain.value=0,this.input.connect(this.output)}setVolume(e){this.volume=e,this.apply()}setActive(e){this.active=e,this.apply()}apply(){let{context:e,output:t}=this,n=e.currentTime,s=this.active?this.volume:0,i=t.gain.value;if(t.gain.cancelScheduledValues(n),s===0){t.gain.setValueAtTime(0,n),this.connected&amp;&amp;t.disconnect(e.destination),this.connected=!1;return}e.state==="running"&amp;&amp;this.connected?(t.gain.setValueAtTime(i,n),t.gain.linearRampToValueAtTime(s,n+.02)):t.gain.setValueAtTime(s,n),this.connected||t.connect(e.destination),this.connected=!0}};var Nb="car-soccer.audio-settings.v1",gb={masterVolume:.6},xl=$s(Nb,()=&gt;({...gb}),(r,e)=&gt;{r.masterVolume=dA(e.masterVolume,r.masterVolume,{min:0,max:1})}),T8="car-soccer:audio-settings-changed",Db=globalThis,In=Db.__carSoccerAudio??=Zb();In.appActive??=!0;function Zb(){let r={settings:xl.load(),context:null,mixer:null,appActive:!0},e=()=&gt;{r.mixer?.setActive(r.appActive&amp;&amp;!document.hidden&amp;&amp;document.hasFocus())};return window.addEventListener("focus",e),window.addEventListener("blur",e),document.addEventListener("visibilitychange",e),window.addEventListener("pagehide",()=&gt;r.mixer?.setActive(!1)),window.addEventListener("pageshow",e),window.addEventListener("storage",t=&gt;{t.key!==xl.key&amp;&amp;t.key!==null||(xl.loadInto(r.settings),r.mixer?.setVolume(r.settings.masterVolume),window.dispatchEvent(new Event(T8)))}),r}function jl(){return In.context||(In.context=new AudioContext,In.mixer=new pl(In.context),In.mixer.setVolume(In.settings.masterVolume),In.mixer.setActive(In.appActive&amp;&amp;!document.hidden&amp;&amp;document.hasFocus())),In.context}function O8(){return jl(),In.mixer.input}function bl(r){Number.isFinite(r)&amp;&amp;(In.settings.masterVolume=Math.min(1,Math.max(0,r)),In.mixer?.setVolume(In.settings.masterVolume),xl.save(In.settings),window.dispatchEvent(new Event(T8)))}var dn=r=&gt;{let e={C:-9,D:-7,E:-5,F:-4,G:-2,A:0,B:2},t=/^([A-G])(#|b)?(\d)$/.exec(r);return 440*2**((e[t[1]]+(t[2]==="#"?1:t[2]==="b"?-1:0)+(Number(t[3])-4)*12)/12)},yl=class{context=null;target;clock=0;bus=null;waves=new Map;noiseBuffer=null;metallicBuffer=null;engines=[];boosts=[];toneFilter=null;timeScale=1;voices=0;audible=!1;gears=[0,0];constructor(e){this.target=e??null,this.audible=this.target!==null}ready(e){return this.target!==null||e.state==="running"}start(e,t=0){return(this.target?this.clock:e.currentTime)+t}ensure(){if(this.context)return this.ready(this.context)?this.context:null;let e=this.target?.context??jl();this.context=e;let t=e.createGain();t.gain.value=.55;let n=e.createBiquadFilter();n.type="lowpass",n.frequency.value=12e3,n.Q.value=.5;let s=e.createDynamicsCompressor();s.threshold.value=-3,s.knee.value=6,s.ratio.value=2,s.attack.value=.01,s.release.value=.2,t.connect(n).connect(s).connect(this.target?.destination??O8()),this.toneFilter=n,this.bus=t;for(let[l,d]of[["pulse12",.125],["pulse25",.25],["pulse50",.5]]){let A=new Float32Array(48),b=new Float32Array(48);for(let P=1;P&lt;48;P++)A[P]=4/(P*Math.PI)*Math.sin(P*Math.PI*d);this.waves.set(l,e.createPeriodicWave(A,b))}for(let l of["triangle","sawtooth","sine"])this.waves.set(l,l);let i=e.sampleRate;this.noiseBuffer=e.createBuffer(1,i,e.sampleRate);let a=this.noiseBuffer.getChannelData(0);for(let l=0;l&lt;i;l++)a[l]=Math.random()*2-1;this.metallicBuffer=e.createBuffer(1,i,e.sampleRate);let f=this.metallicBuffer.getChannelData(0),o=1,c=0,u=1;for(let l=0;l&lt;i;l++){if(--c&lt;=0){c=6;let d=(o^o&gt;&gt;6)&amp;1;o=o&gt;&gt;1|d&lt;&lt;14,u=o&amp;1?1:-1}f[l]=u}return this.ready(e)?e:null}resume(){if(this.target)return;let e=jl();e.state==="suspended"&amp;&amp;e.resume().catch(()=&gt;{}),this.ensure()}setAudible(e){e!==this.audible&amp;&amp;(this.audible=e,e||this.silenceLoops())}oscillator(e,t){let n=e.createOscillator(),s=this.waves.get(t);return typeof s=="string"?n.type=s:n.setPeriodicWave(s),n}output(e,t=0){if(!t)return this.bus;let n=e.createStereoPanner();return n.pan.value=Math.max(-1,Math.min(1,t)),n.connect(this.bus),n}tone(e){if(!this.audible||!this.target&amp;&amp;this.voices&gt;28)return;let t=this.ensure();if(!t)return;let n=this.start(t,e.at),s=n+e.duration,i=this.oscillator(t,e.wave),a=t.createGain(),f=e.attack??.004;if(a.gain.setValueAtTime(0,n),a.gain.linearRampToValueAtTime(e.volume,n+f),a.gain.exponentialRampToValueAtTime(1e-4,s),i.frequency.setValueAtTime(e.from,n),e.arpeggio){let c=.016666666666666666;for(let u=0,l=n;l&lt;s;u++,l+=c)i.frequency.setValueAtTime(e.from*2**(e.arpeggio[u%e.arpeggio.length]/12),l)}else e.to&amp;&amp;i.frequency.exponentialRampToValueAtTime(Math.max(20,e.to),s);if(e.vibrato){let c=t.createOscillator(),u=t.createGain();c.frequency.value=7,u.gain.value=e.from*e.vibrato,c.connect(u).connect(i.frequency),c.start(n),c.stop(s)}let o=this.output(t,e.pan);i.connect(a).connect(o),this.voices++,i.onended=()=&gt;{this.voices--,i.disconnect(),a.disconnect(),o!==this.bus&amp;&amp;o.disconnect()},i.start(n),i.stop(s+.02)}noise(e){if(!this.audible||!this.target&amp;&amp;this.voices&gt;28)return;let t=this.ensure();if(!t)return;let n=this.start(t,e.at),s=n+e.duration,i=t.createBufferSource();i.buffer=e.metallic?this.metallicBuffer:this.noiseBuffer,i.loop=!0;let a=t.createBiquadFilter();a.type=e.filter??"lowpass",a.Q.value=e.q??.8,a.frequency.setValueAtTime(e.from??4e3,n),e.to&amp;&amp;a.frequency.exponentialRampToValueAtTime(Math.max(30,e.to),s);let f=t.createGain();f.gain.setValueAtTime(0,n),f.gain.linearRampToValueAtTime(e.volume,n+(e.attack??.002)),f.gain.exponentialRampToValueAtTime(1e-4,s);let o=this.output(t,e.pan);i.connect(a).connect(f).connect(o),this.voices++,i.onended=()=&gt;{this.voices--,i.disconnect(),a.disconnect(),f.disconnect(),o!==this.bus&amp;&amp;o.disconnect()},i.start(n,Math.random()*.5),i.stop(s+.02)}loop(e,t,n,s){let i={a:this.oscillator(e,t),b:this.oscillator(e,n),noise:s?e.createBufferSource():null,filter:e.createBiquadFilter(),tone:e.createGain(),hiss:e.createGain(),pan:e.createStereoPanner(),out:e.createGain()};return i.filter.type="bandpass",i.tone.gain.value=0,i.hiss.gain.value=0,i.out.gain.value=0,i.a.connect(i.tone),i.b.connect(i.tone),i.tone.connect(i.out),i.noise&amp;&amp;(i.noise.buffer=this.noiseBuffer,i.noise.loop=!0,i.noise.connect(i.filter).connect(i.hiss),i.hiss.connect(i.out),i.noise.start()),i.out.connect(i.pan).connect(this.bus),i.a.start(),i.b.start(),i}boostLoop(e){let t=this.loop(e,"pulse12","pulse12",!0);t.a.frequency.value=110,t.b.frequency.value=221;let n=e.createOscillator(),s=e.createGain();return n.type="square",n.frequency.value=28,s.gain.value=9,n.connect(s).connect(t.a.frequency),n.start(),t.filter.frequency.value=1500,t.filter.Q.value=1.2,t.tone.gain.value=.2,t.hiss.gain.value=.45,t}silenceLoops(){let e=this.context;if(e)for(let t of[...this.engines,...this.boosts])t.out.gain.setTargetAtTime(0,e.currentTime,.03)}setTimeScale(e){if(Math.abs(e-this.timeScale)&lt;.001)return;this.timeScale=e;let t=this.context;!t||!this.toneFilter||this.toneFilter.frequency.setTargetAtTime(1400+10600*e*e,t.currentTime,.04)}updateLoops(e){let t=this.ensure();if(!t||!this.audible)return;let n=t.currentTime;for(let s=e.length;s&lt;this.engines.length;s++)this.engines[s].out.gain.setTargetAtTime(0,n,.04),this.boosts[s]?.out.gain.setTargetAtTime(0,n,.04);e.forEach((s,i)=&gt;{let a=this.engines[i]??=this.loop(t,"pulse25","triangle",!1),f=this.boosts[i]??=this.boostLoop(t),o=Math.min(2300,Math.abs(s.speed)),c=Math.min(4,Math.floor(o/520)),l=1+(o-c*520)/520*.75+Math.max(0,s.throttle)*.08,d=46+c*7;c!==this.gears[i]&amp;&amp;(this.gears[i]=c);let h=(s.alive?d*l*(s.onGround?1:1.12):30)*(.55+.45*this.timeScale);a.a.frequency.setTargetAtTime(h,n,.03),a.b.frequency.setTargetAtTime(h*.5,n,.03),a.tone.gain.setTargetAtTime(.5,n,.05);let A=s.alive?(.05+Math.abs(s.throttle)*.05+o/2300*.04)*s.gain:0;a.out.gain.setTargetAtTime(A,n,.04),a.pan.pan.setTargetAtTime(s.pan,n,.05),f.out.gain.setTargetAtTime(s.boosting&amp;&amp;s.alive?.11*s.gain:0,n,s.boosting?.02:.06),f.pan.pan.setTargetAtTime(s.pan,n,.05)})}jump(e=0,t=1){this.tone({wave:"pulse25",from:260,to:760,duration:.14,volume:.16*t,pan:e})}doubleJump(e=0,t=1){this.tone({wave:"pulse25",from:420,to:1100,duration:.11,volume:.13*t,pan:e}),this.noise({duration:.05,volume:.05*t,filter:"highpass",from:3e3,pan:e})}dodge(e=0,t=1){this.noise({duration:.18,volume:.14*t,filter:"bandpass",from:2600,to:500,q:2,pan:e}),this.tone({wave:"pulse12",from:330,to:150,duration:.14,volume:.07*t,pan:e})}land(e,t=0,n=1){let s=Math.min(1,e/900);this.tone({wave:"triangle",from:160,to:55,duration:.09,volume:(.1+s*.14)*n,pan:t}),this.noise({duration:.07,volume:(.04+s*.08)*n,from:1400,to:300,pan:t})}ballHit(e,t=0){let n=Math.min(1,e);this.noise({duration:.08+n*.08,volume:.1+n*.2,from:5200,to:700,pan:t}),this.tone({wave:"pulse50",from:480+n*500,to:120,duration:.1+n*.05,volume:.1+n*.08,pan:t}),n&gt;.45&amp;&amp;(this.tone({wave:"triangle",from:150,to:38,duration:.24,volume:.22*n,pan:t}),this.noise({duration:.3,volume:.12*n,from:900,to:90,metallic:!0,pan:t}))}bounce(e,t,n=0){let s=Math.min(1,e/2200);s&lt;.06||this.tone({wave:"triangle",from:t?330:210,to:t?160:90,duration:.07,volume:.05+s*.12,pan:n})}smallPad(e=0,t=1){this.tone({wave:"pulse25",from:dn("B5"),duration:.045,volume:.08*t,pan:e}),this.tone({wave:"pulse25",from:dn("E6"),at:.045,duration:.09,volume:.08*t,pan:e})}bigPad(e=0,t=1){this.tone({wave:"pulse50",from:dn("C6"),duration:.28,volume:.1*t,arpeggio:[0,4,7,12],pan:e}),this.tone({wave:"triangle",from:dn("C4"),to:dn("C5"),duration:.22,volume:.1*t,pan:e})}boostStart(e=0,t=1){this.noise({duration:.16,volume:.1*t,filter:"bandpass",from:700,to:3200,q:1.5,pan:e})}supersonic(){[dn("G5"),dn("B5"),dn("D6"),dn("G6")].forEach((e,t)=&gt;this.tone({wave:"pulse25",from:e,at:t*.045,duration:.09,volume:.07}))}flipReset(){this.tone({wave:"pulse12",from:dn("C7"),duration:.06,volume:.07}),this.tone({wave:"pulse12",from:dn("E7"),at:.06,duration:.12,volume:.07})}demolish(e=0){this.noise({duration:.7,volume:.3,from:3200,to:120,pan:e}),this.noise({duration:.5,volume:.14,from:1200,to:80,metallic:!0,pan:e}),this.tone({wave:"pulse50",from:140,to:28,duration:.45,volume:.14,pan:e})}turn(e){this.noise({duration:.12,volume:.035,filter:"bandpass",from:e&gt;0?600:2400,to:e&gt;0?2400:600,q:3}),this.tone({wave:"pulse12",from:e&gt;0?880:660,duration:.04,volume:.03})}slowMotion(){this.noise({duration:.7,volume:.09,filter:"lowpass",from:300,to:2400,attack:.25}),this.tone({wave:"triangle",from:330,to:110,duration:.6,volume:.12}),this.tone({wave:"pulse12",from:dn("E6"),duration:.5,volume:.03,vibrato:.03})}countdown(e){e&gt;0?this.tone({wave:"pulse50",from:dn("A5"),duration:.14,volume:.1}):(this.tone({wave:"pulse50",from:dn("A6"),duration:.4,volume:.11,vibrato:.01}),this.tone({wave:"triangle",from:dn("A4"),duration:.4,volume:.1}))}goal(e){if(this.noise({duration:1.1,volume:.34,from:4800,to:90}),this.noise({duration:.8,volume:.14,from:900,to:60,metallic:!0}),this.tone({wave:"triangle",from:120,to:30,duration:.6,volume:.25}),this.noise({duration:2.8,volume:.07,filter:"lowpass",from:1300,to:500,attack:.35,at:.1}),e){let t=[["C5",.1],["E5",.1],["G5",.1],["C6",.18],["G5",.1],["C6",.5]],n=.18;for(let[s,i]of t)this.tone({wave:"pulse25",from:dn(s),at:n,duration:i*.95,volume:.1,vibrato:i&gt;.3?.012:0}),this.tone({wave:"pulse12",from:dn(s)*2,at:n+.012,duration:i*.9,volume:.035}),n+=i;[["C3",.4],["G3",.3],["C4",.6]].forEach(([s,i],a)=&gt;this.tone({wave:"triangle",from:dn(s),at:.18+a*.4,duration:i,volume:.14}))}else[["G4",.16],["Eb4",.16],["C4",.5]].forEach(([t,n],s)=&gt;this.tone({wave:"pulse50",from:dn(t),at:.2+s*.17,duration:n,volume:.08,vibrato:.02}))}result(e){let t=e===null?["C5","G4","C5"]:e?["C5","E5","G5","C6","E6","G6"]:["A4","F4","D4","A3"];t.forEach((n,s)=&gt;{let i=s===t.length-1;this.tone({wave:"pulse25",from:dn(n),at:s*.13,duration:i?.7:.12,volume:.1,vibrato:i?.012:0}),this.tone({wave:"triangle",from:dn(n)/2,at:s*.13,duration:i?.7:.12,volume:.1})})}};var zo=1200,w8=7,L8=15,Gb=10,Hl=class{mesh;positions=new Float32Array(zo*4*3);born=new Float32Array(zo*4).fill(-1e3);geometry=new ut;last=new Map;cursor=0;constructor(){let e=new Uint32Array(zo*6);for(let n=0;n&lt;zo;n++)e.set([n*4,n*4+2,n*4+1,n*4+1,n*4+2,n*4+3],n*6);this.geometry.setIndex(new at(e,1)),this.geometry.setAttribute("position",new at(this.positions,3).setUsage(kn)),this.geometry.setAttribute("born",new at(this.born,1).setUsage(kn)),this.geometry.boundingSphere=new Zn(new D,1e5);let t=Rt({name:"Tyre marks",translucent:!0,side:kt,polygonOffset:1,uniforms:{uColor:{value:qe(N.ink0)}},header:"uniform vec3 uColor; varying float vBorn;",body:`
        float age = uTime - vBorn;
        if (age &lt; 0. || age &gt; ${w8.toFixed(1)}) discard;
        gl_FragColor = vec4(uColor, .34 * (1. - age / ${w8.toFixed(1)}));
      `});t.vertexShader=t.vertexShader.replace("varying vec3 vWorld;",`attribute float born;
varying float vBorn;
varying vec3 vWorld;`).replace("vWorld = world.xyz;",`vWorld = world.xyz;
  vBorn = born;`),this.mesh=new Ce(this.geometry,t),this.mesh.name="Retro tyre marks",this.mesh.frustumCulled=!1,this.mesh.renderOrder=2}track(e,t){if(!t){this.last.delete(e);return}let n=this.last.get(e);if(!n){this.last.set(e,t.clone());return}let s=t.x-n.x,i=t.z-n.z,a=Math.hypot(s,i);if(a&lt;Gb)return;if(a&gt;400){n.copy(t);return}let f=-i/a*L8/2,o=s/a*L8/2,c=this.cursor;this.cursor=(this.cursor+1)%zo;let u=1.2;this.positions.set([n.x+f,u,n.z+o,n.x-f,u,n.z-o,t.x+f,u,t.z+o,t.x-f,u,t.z-o],c*12),this.born.fill(mn.uTime.value,c*4,c*4+4);for(let l of["position","born"])this.geometry.getAttribute(l).needsUpdate=!0;n.copy(t)}clear(){this.born.fill(-1e3),this.geometry.getAttribute("born").needsUpdate=!0,this.last.clear()}};var po=28,Eb=.16,Bb=18,Xl=class{mesh;positions=new Float32Array(po*2*3);shape=new Float32Array(po*2*2);geometry=new ut;material;points=[];side=new D;tangent=new D;constructor(){let e=[];for(let t=0;t&lt;po-1;t++)e.push(t*2,t*2+1,t*2+2,t*2+1,t*2+3,t*2+2);this.geometry.setIndex(e),this.geometry.setAttribute("position",new at(this.positions,3).setUsage(kn)),this.geometry.setAttribute("uv",new at(this.shape,2).setUsage(kn)),this.material=Rt({name:"Ball laser streak",uv:!0,side:kt,depthWrite:!1,uniforms:{uCore:{value:qe(N.pure)},uBeam:{value:[qe(N.teal2),qe(N.teal1)]}},header:"uniform vec3 uCore; uniform vec3 uBeam[2];",body:`
        float across = abs(vUv.y);
        float t = vUv.x;
        vec3 color = across &lt; .3 &amp;&amp; t &lt; .75 ? uCore : across &lt; .66 ? uBeam[0] : uBeam[1];
        gl_FragColor = encodeRetro(color, ${ur.toFixed(1)});
      `}),this.mesh=new Ce(this.geometry,this.material),this.mesh.name="Retro ball laser",this.mesh.frustumCulled=!1,this.mesh.renderOrder=15,this.mesh.visible=!1}setTeam(e){let[t,n]=e===0?[N.blue4,N.blue3]:e===1?[N.orng4,N.orng3]:[N.teal2,N.teal1];this.material.uniforms.uBeam.value[0].copy(qe(t)),this.material.uniforms.uBeam.value[1].copy(qe(n))}clear(){this.points.length=0,this.mesh.visible=!1}update(e,t,n,s,i,a){if(!a){this.clear();return}let f=this.points[0];if(n&gt;0&amp;&amp;(!f||f.p.distanceTo(e)&gt;Bb)){let u=this.points.length&gt;=po?this.points.pop():{p:new D,time:0};u.p.copy(e),u.time=i,this.points.unshift(u)}for(;this.points.length&amp;&amp;i-this.points[this.points.length-1].time&gt;Eb;)this.points.pop();let o=this.points.length;if(this.mesh.visible=o&gt;=3,!this.mesh.visible)return;let c=t*(.35+.55*n);for(let u=0;u&lt;po;u++){let l=Math.min(u,o-1),d=u===0?e:this.points[l].p,h=this.points[Math.min(l+1,o-1)].p,A=u===0?e:this.points[Math.max(l-1,0)].p;this.tangent.subVectors(A,h),this.tangent.lengthSq()&lt;1e-6&amp;&amp;this.tangent.set(1,0,0),this.side.crossVectors(this.tangent,s).normalize();let b=l/Math.max(1,o-1),P=c*Math.pow(1-b,.8);this.side.multiplyScalar(P),this.positions.set([d.x+this.side.x,d.y+this.side.y,d.z+this.side.z,d.x-this.side.x,d.y-this.side.y,d.z-this.side.z],u*6),this.shape.set([b,1,b,-1],u*4)}this.geometry.getAttribute("position").needsUpdate=!0,this.geometry.getAttribute("uv").needsUpdate=!0}};var Ml="retro-settings-changed";function N8(r){xo.save({...xo.load(),camera:r}),window.dispatchEvent(new Event(Ml))}var xo=$s("car-soccer.retro-settings.v1",()=&gt;({camera:"fit"}),(r,e)=&gt;{r.camera=Iu(e.camera,["fit","car","follow"],r.camera)});var kb=3.2,Wb=380,Fb=850,g8=.25,Rb=1.1,Yb=893,Sb=642,ls=new D,D8=new D,Tl=class{scene=new Ss;settings=xo.load();pipeline=new Cu;iso=new qu;arena=new rl;ball;cars=[];offlineCars=[];networkCars=[];networkPrepared=null;rosterKey="";slots=[];frameControls=[];online=!1;shadows;guides=new Pl;particles=new ml;hud;audio=new yl;effects={shift:new Pe,flashColor:new D(1,1,1),flash:0,mosaic:1,wipe:0,glow:1};ballRadius;playerVisual="game-car";prepared=null;active=!1;primed=!1;events=[];worldSerial=0;padActive=[];phase="kickoff";countdown=-1;phaseAge=0;intro=1;introFrom=32;hitstop=0;skids=new Hl;trail=new Xl;wheel=new D;lineAge=0;lineSpent=!1;timeScale=1;lookArmed=!0;lookHeld=0;time=0;mosaicAge=9;firstKickoff=!0;turnButtons=null;cameraRight=new D;projected=new D;goalReplayCamera=new St(60,16/9,4,4e4);playerCamera=new St(60,16/9,4,4e4);goalReplayAge=-1;goalReplayScored=!1;viewCamera;viewForward=new D(0,-1,0);viewHeading=new D(0,0,-1);viewRight=new D(1,0,0);nozzle=new D;carVelocity=new D;carForward=new D;lastInput="keyboard";isBoundKey=()=&gt;!1;replay;clipView={position:new D,quaternion:new fn,worldHeight:1};clipCarList=[];constructor(e,t={}){this.ballRadius=e,this.replay=t.replay===!0,this.viewCamera=this.iso.camera,this.ball=new hl,this.hud=new zl(this.pipeline.hudCanvas),this.scene.add(this.arena.sky,this.arena.group,this.skids.mesh,this.ball.root,this.trail.mesh,this.guides.group,this.particles.points),this.replay||(window.addEventListener("keydown",this.onKey,!0),window.addEventListener(Ml,this.syncSettings)),this.syncSettings()}prepare(e,t,n){return this.prepared??=(async()=&gt;{this.playerVisual=n;let[,s,i]=await Promise.all([this.arena.build(),ni.create(n,1),ni.create("game-car",0)]);this.arena.addPads(t),this.cars=[s,i],this.offlineCars=this.cars;for(let a of this.cars)this.scene.add(a.root,...a.ghosts);this.shadows=new ka(this.ballRadius,this.cars),this.scene.add(this.shadows.group),this.resize(e),this.iso.update(0,{car:ls.set(0,0,-2e3),carVelocity:D8.set(0,0,0),ball:new D(0,93,0),width:this.pipeline.width,height:this.pipeline.height,targetWidth:this.pipeline.targetWidth,targetHeight:this.pipeline.targetHeight}),await this.pipeline.compile(e,this.scene,this.iso.camera)})(),this.prepared}prepareMultiplayer(e){return this.networkPrepared??=(async()=&gt;{await this.prepared,this.networkCars=await Promise.all(Array.from({length:6},async()=&gt;{let[n,s]=await Promise.all([ni.create("game-car",0),ni.create("flat-car",0)]);return{"game-car":n,"flat-car":s}}));let t=this.networkCars.flatMap(n=&gt;Object.values(n));for(let n of t)this.scene.add(n.root,...n.ghosts);try{await this.pipeline.compile(e,this.scene,this.iso.camera)}finally{for(let n of t)this.scene.remove(n.root,...n.ghosts)}})()}useCars(e){for(let t of this.cars)this.scene.remove(t.root,...t.ghosts);this.cars=e;for(let t of e)t.resetHistory(),this.scene.add(t.root,...t.ghosts);this.scene.remove(this.shadows.group),this.shadows.dispose(),this.shadows=new ka(this.ballRadius,e),this.scene.add(this.shadows.group),this.primed=!1,this.skids.clear()}useOfflineCars(){this.rosterKey&amp;&amp;(this.rosterKey="",this.slots=[],this.useCars(this.offlineCars))}async setPlayerVisual(e){if(await this.prepared,this.useOfflineCars(),e===this.playerVisual)return;let t=await ni.create(e,this.cars[0].team);this.scene.remove(this.cars[0].root,...this.cars[0].ghosts),this.cars[0]=t,this.scene.add(t.root,...t.ghosts),this.scene.remove(this.shadows.group),this.shadows.dispose(),this.shadows=new ka(this.ballRadius,this.cars),this.scene.add(this.shadows.group),this.playerVisual=e}cornerReserve=0;cssHeight=1;cssWidth=1;boostHudBounds(e){let t=e==="touch",n=this.cssWidth/this.pipeline.width,s=this.cssHeight/this.pipeline.height;return{x:(t?Math.round(this.pipeline.width/2-34):this.pipeline.width-76)*n,y:(this.pipeline.height-34-(t?0:Math.round(this.cornerReserve/s)))*s,width:68*n,height:26*s}}resize(e){let t=e.getSize(new Pe);this.cssHeight=Math.max(1,t.y),this.cssWidth=Math.max(1,t.x),this.pipeline.setSize(t.x,t.y,e.getPixelRatio()),this.guides.setTarget(this.pipeline.targetWidth,this.pipeline.targetHeight),this.goalReplayCamera.aspect=this.pipeline.targetWidth/this.pipeline.targetHeight,this.goalReplayCamera.updateProjectionMatrix(),this.playerCamera.aspect=this.pipeline.targetWidth/this.pipeline.targetHeight,this.playerCamera.updateProjectionMatrix()}attachControls(e,t=!1){let n=document.createElement("div");n.className="retro-turn",n.hidden=!0,n.innerHTML=`
      &lt;button type="button" data-turn="-1" aria-label="Turn camera left"&gt;&amp;#x21B6;&lt;/button&gt;
      &lt;button type="button" data-turn="1" aria-label="Turn camera right"&gt;&amp;#x21B7;&lt;/button&gt;`;for(let s of["pointerdown","pointerup","mousedown","mouseup","click","touchstart","touchend"])n.addEventListener(s,i=&gt;i.stopPropagation());n.addEventListener("click",s=&gt;{let i=s.target.closest("[data-turn]");i&amp;&amp;this.turn(Number(i.dataset.turn))}),t&amp;&amp;(n.addEventListener("touchstart",s=&gt;{s.cancelable&amp;&amp;s.preventDefault()},{passive:!1}),n.addEventListener("pointerdown",s=&gt;{if(s.pointerType!=="touch")return;let i=s.target.closest("[data-turn]");i&amp;&amp;(s.preventDefault(),this.turn(Number(i.dataset.turn)))})),e.append(n),this.turnButtons=n}setSettings(e){N8(e.camera??this.settings.camera)}syncSettings=()=&gt;{xo.loadInto(this.settings),this.iso.mode=this.settings.camera==="car"?"car":"fit",this.iso.reset(),this.turnButtons&amp;&amp;(this.turnButtons.hidden=!this.active||this.settings.camera==="follow"||this.lastInput!=="touch")};toggleCameraMode(){!this.active||this.settings.camera==="follow"||(this.setSettings({camera:this.settings.camera==="fit"?"car":"fit"}),this.audio.turn(this.settings.camera==="fit"?-1:1))}enter(e){this.active=!0,this.primed=!1,this.cars[0]?.setTeam(e),this.cars[1]?.setTeam(e===0?1:0),this.iso.setOrientation(e===0?0:4),this.iso.reset(),this.intro=0,this.introFrom=32,this.firstKickoff=!0,this.mosaicAge=0,this.effects.wipe=0,this.hud.reset(),this.particles.clear(),this.skids.clear(),this.trail.clear(),this.trail.setTeam(null),this.timeScale=1,this.hitstop=0,this.lineAge=0,this.lineSpent=!1;for(let t of this.cars)t.resetHistory();this.arena.crowd.showStunt("title",this.time+.2,2.6),this.audio.resume(),this.turnButtons&amp;&amp;(this.turnButtons.hidden=this.settings.camera==="follow"||this.lastInput!=="touch")}setPlayerTeam(e){this.primed=!1,this.cars[0]?.setTeam(e),this.cars[1]?.setTeam(e===0?1:0),this.iso.setOrientation(e===0?0:4),this.iso.reset(),this.particles.clear(),this.skids.clear(),this.trail.clear(),this.trail.setTeam(null);for(let t of this.cars)t.resetHistory()}resetReplay(e){this.primed=!1,this.cars[0]?.setTeam(e),this.cars[1]?.setTeam(e===0?1:0),this.iso.reset(),this.intro=1,this.firstKickoff=!1,this.mosaicAge=99,this.effects.wipe=0,this.effects.flash=0,this.phaseAge=0,this.hitstop=0,this.lineAge=0,this.lineSpent=!1,this.timeScale=1,this.rosterKey="",this.hud.reset(),this.particles.clear(),this.skids.clear(),this.trail.clear(),this.trail.setTeam(null);for(let t of this.cars)t.resetHistory()}get clipBall(){return this.ball.root}get clipCamera(){return this.viewCamera instanceof St?this.viewCamera:this.clipView}resetBallEffects(){this.trail.clear(),this.hitstop=0,this.lineAge=0,this.lineSpent=!1}showStunt(e,t,n){this.arena.crowd.showStunt(e,this.time+t,n)}get clipPhaseAge(){return this.phaseAge}clipCars(e,t){this.clipCarList.length=0;let n=this.slots.length?this.slots:[e,t];return this.cars.forEach((s,i)=&gt;{this.clipCarList[n[i]]=s.root}),this.clipCarList}applyClipView(e){let t=this.iso,n=t.camera,s=e.worldHeight/this.pipeline.height/e.crop.zoom;t.forward.set(0,0,-1).applyQuaternion(e.quaternion),t.up.set(0,1,0).applyQuaternion(e.quaternion),t.right.set(1,0,0).applyQuaternion(e.quaternion),t.heading.copy(t.forward).setY(0).normalize(),t.zoom=s,ls.copy(e.position).addScaledVector(t.right,e.crop.panX*.4*this.pipeline.width*s).addScaledVector(t.up,-e.crop.panY*.4*this.pipeline.height*s);let i=ls.dot(t.right)/s,a=ls.dot(t.up)/s,f=Math.round(i),o=Math.round(a);t.shift.set(i-f,a-o),n.position.copy(ls).addScaledVector(t.right,(f-i)*s).addScaledVector(t.up,(o-a)*s),n.quaternion.copy(e.quaternion),n.up.copy(t.up);let c=this.pipeline.targetWidth*.5*s,u=this.pipeline.targetHeight*.5*s;n.left=-c,n.right=c,n.top=u,n.bottom=-u,n.updateProjectionMatrix(),n.updateMatrixWorld(!0)}leave(){this.active=!1,this.audio.setAudible(!1),this.particles.clear(),this.timeScale=1,this.turnButtons&amp;&amp;(this.turnButtons.hidden=!0)}turn(e){!this.active||this.settings.camera==="follow"||(this.iso.turn(e),this.audio.turn(e))}consumeHitstop(){return this.hitstop&lt;=0?!1:(this.hitstop--,!0)}onKey=e=&gt;{if(!this.active||e.repeat||e.ctrlKey||e.metaKey||e.altKey||e.code!=="KeyZ"&amp;&amp;e.code!=="KeyX")return;let t=e.target;t&amp;&amp;(t.isContentEditable||/^(INPUT|TEXTAREA|SELECT)$/.test(t.tagName))||document.querySelector(".match-overlay.is-open, .sheet-overlay:not([hidden])")||this.isBoundKey(e.code)||this.turn(e.code==="KeyZ"?-1:1)};screenPoint(e){this.projected.copy(e).project(this.viewCamera);let t=this.pipeline.targetWidth,n=this.pipeline.targetHeight,s=(this.projected.x*.5+.5)*t-lr-this.effects.shift.x,i=this.pipeline.height-((this.projected.y*.5+.5)*n-lr-this.effects.shift.y);return{x:s,y:i,depth:this.projected.z}}carPan(e){let t=this.screenPoint(e.root.position);return nt.clamp(t.x/this.pipeline.width*2-1,-1,1)*.8}carGain(e,t){if(t)return 1;let n=e.root.position.distanceTo(this.cars[0].root.position);return nt.clamp(1-n/7e3,.15,.7)}readEvents(e,t){let n=me.CARS+t*Pn;return{jump:e[n+de.JUMP_SERIAL],doubleJump:e[n+de.DOUBLE_JUMP_SERIAL],dodge:e[n+de.DODGE_SERIAL],wheel:e[n+de.WHEEL_IMPACT_SERIAL],hit:e[n+de.BALL_HIT_SERIAL],reset:e[n+de.FLIP_RESET_SERIAL],demoed:e[n+de.DEMOED]===1,supersonic:e[n+de.SUPERSONIC]===1,boosting:e[n+de.IS_BOOSTING]===1}}burstAt(e,t,n=1){this.particles.emit({position:ls.copy(e).setY(Math.max(4,e.y-12)),count:Math.round(8+n*10),speed:[80,260*n],life:[.25,.55],size:[2,3],ramp:nn.dust,direction:new D(0,.35,0),spread:1.6,gravity:-120,drag:3,ring:t==="land",glow:!1})}handleCarEvents(e,t,n,s){let i=this.cars[n],a=this.readEvents(e,t),f=this.events[n];if(this.events[n]=a,!f||!s)return;let o=n===0,c=this.carPan(i),u=this.carGain(i,o),l=me.CARS+t*Pn;if(a.jump!==f.jump&amp;&amp;(this.audio.jump(c,u),this.burstAt(i.root.position,"jump")),a.doubleJump!==f.doubleJump&amp;&amp;(this.audio.doubleJump(c,u),this.particles.emit({position:i.root.position,count:12,speed:[120,220],life:[.2,.35],size:[2,2],ramp:nn.sparkle,ring:!0})),a.dodge!==f.dodge&amp;&amp;(this.audio.dodge(c,u),this.burstAt(i.root.position,"dodge",.8)),a.wheel!==f.wheel){let d=e[l+de.WHEEL_IMPACT_SPEED];d&gt;220&amp;&amp;(this.audio.land(d,c,u),this.burstAt(i.root.position,"land",Math.min(1.4,d/900)),o&amp;&amp;d&gt;900&amp;&amp;this.iso.addTrauma(.18))}if(a.reset!==f.reset&amp;&amp;o){this.audio.flipReset(),this.particles.emit({position:i.root.position,count:20,speed:[160,260],life:[.3,.5],size:[2,3],ramp:nn.holo,ring:!0});let d=this.screenPoint(i.root.position);this.hud.popup("RESET!",d.x,d.y,N.teal2)}if(a.hit!==f.hit){this.trail.setTeam(i.team);let d=e[l+de.BALL_HIT_SPEED],h=nt.clamp((d-250)/2400,0,1);this.onBallHit(h,o)}if(a.demoed&amp;&amp;!f.demoed){this.audio.demolish(c);let d=i.root.position;this.particles.emit({position:d,count:50,speed:[150,900],life:[.3,.9],size:[3,4],ramp:nn.fire,gravity:-300,drag:2}),this.particles.emit({position:d,count:30,speed:[60,260],life:[.8,1.6],size:[3,4],ramp:nn.smoke,gravity:80,drag:1.5,glow:!1}),this.particles.emit({position:d,count:48,speed:[700,800],life:[.35,.4],size:[2,2],ramp:nn.spark,ring:!0}),this.iso.addTrauma(.55);let h=this.screenPoint(d);this.hud.popup("DEMO!",h.x,h.y,N.red2)}a.supersonic&amp;&amp;!f.supersonic&amp;&amp;o&amp;&amp;(this.audio.supersonic(),this.particles.emit({position:i.root.position,count:24,speed:[300,420],life:[.25,.35],size:[2,2],ramp:i.team===0?nn.blueFlame:nn.orangeFlame,ring:!0})),a.boosting&amp;&amp;!f.boosting&amp;&amp;this.audio.boostStart(c,u)}onBallHit(e,t){let n=this.ball.root.position,s=this.ball.currentVelocity,i=s.lengthSq()&gt;1?s.clone().normalize():new D(0,1,0);if(this.ball.hit(),this.audio.ballHit(e,this.carPan(this.cars[0])*.5),this.particles.emit({position:n,count:Math.round(8+e*34),speed:[250,500+e*1400],life:[.15,.4],size:[2,3],ramp:nn.spark,direction:i,spread:1.3,gravity:-500,drag:2}),e&gt;.45&amp;&amp;(this.particles.emit({position:n,count:40,speed:[900,1e3],life:[.22,.26],size:[2,2],ramp:nn.spark,ring:!0}),!this.online&amp;&amp;this.goalReplayAge&lt;0&amp;&amp;(this.hitstop=Math.round(2+e*6))),this.iso.addTrauma(.08+e*e*.5),this.arena.crowd.setTension(e*.6),t&amp;&amp;e&gt;.6){let a=this.screenPoint(n);this.hud.popup(e&gt;.85?"BOOM!":"POW!",a.x,a.y,e&gt;.85?N.red2:N.gold2)}}goalBurst(e,t){let n=this.ball.root.position,s=e===0?[N.blue4,N.blue3,N.white,N.gold2]:[N.orng4,N.orng3,N.white,N.gold2];for(let i of[[s[0],s[1]],[s[2],s[3]],[s[1],s[2]]])this.particles.emit({position:n,count:70,speed:[400,1500],life:[1.8,3.2],size:[2,3],ramp:i,direction:new D(0,1,0),spread:1.4,gravity:-420,drag:1.8,flutter:120,glow:!1});this.particles.emit({position:n,count:70,speed:[300,1200],life:[.3,.8],size:[3,5],ramp:nn.fire,drag:2.5});for(let i of[1400,2200])this.particles.emit({position:n,count:64,speed:[i,i],life:[.35,.4],size:[3,3],ramp:e===0?nn.blueFlame:nn.orangeFlame,ring:!0});this.effects.flash=.85,this.effects.flashColor.copy(qe(e===0?N.blue4:N.orng4)).lerp(new D(1,1,1),.5),this.audio.goal(e===t),this.arena.celebrate(e,this.time)}resetForGoalReplay(){this.particles.clear(),this.skids.clear(),this.trail.clear(),this.hitstop=0,this.primed=!1;for(let e of this.cars)e.resetHistory()}onPhase(e,t,n){if(e==="goal"&amp;&amp;t.scorer!==null&amp;&amp;(this.goalBurst(t.scorer,n),this.iso.addTrauma(1),this.online||(this.hitstop=10)),e==="kickoff"&amp;&amp;(this.skids.clear(),this.trail.clear(),this.trail.setTeam(null),this.firstKickoff||(this.intro=1),t.overtime&amp;&amp;this.arena.crowd.showStunt("overtime",this.time+.3,2.4)),e==="ended"){let s=t.winner===null?null:t.winner===n;this.audio.result(s),this.arena.crowd.showStunt(t.winner===null?"draw":t.winner===0?"win-blue":"win-orange",this.time+.4,30),this.arena.crowd.setTension(1)}this.phase=e,this.phaseAge=0}render(e,t){let{prev:n,curr:s,alpha:i,dt:a,match:f,live:o,goalReplay:c}=t;this.online=t.online===!0;let u=t.cars&amp;&amp;[t.cars[t.playerSlot],...t.cars.filter(R=&gt;R.slot!==t.playerSlot)];if(u){let R=u.map(K=&gt;`${K.id}:${K.slot}:${K.team}:${K.visual}`).join("|");if(R!==this.rosterKey){let K=this.slots[0];this.useCars(u.map(ce=&gt;this.networkCars[ce.slot][ce.visual])),u.forEach((ce,le)=&gt;this.cars[le].setTeam(ce.team)),(K!==t.playerSlot||this.rosterKey.split("|")[0]!==R.split("|")[0])&amp;&amp;(this.iso.setOrientation(t.playerTeam===0?0:4),this.iso.reset()),this.rosterKey=R}}else this.useOfflineCars();this.slots=u?u.map(R=&gt;R.slot):[t.playerSlot,t.opponentSlot],this.frameControls=u?u.map(R=&gt;R.controls):[t.controls,t.opponentControls],this.time+=a,c&amp;&amp;this.goalReplayAge&lt;0?(this.goalReplayAge=0,this.goalReplayScored=!1,this.resetForGoalReplay()):!c&amp;&amp;this.goalReplayAge&gt;=0&amp;&amp;(this.goalReplayAge=-1,this.resetForGoalReplay()),c&amp;&amp;o&amp;&amp;(this.goalReplayAge+=a),mn.uTime.value=this.time,this.audio.setAudible((t.audible??o)&amp;&amp;!this.replay),(t.audible??o)&amp;&amp;!this.replay&amp;&amp;this.audio.resume(),this.turnButtons&amp;&amp;(this.turnButtons.hidden=t.inputMethod!=="touch"||this.settings.camera==="follow"||!!c),t.inputMethod!==this.lastInput&amp;&amp;(this.lastInput=t.inputMethod);let l=this.settings.camera==="follow"?0:t.lookX;Math.abs(l)&lt;.35?(this.lookArmed=!0,this.lookHeld=0):Math.abs(l)&gt;.7&amp;&amp;(this.lookHeld+=a,(this.lookArmed||this.lookHeld&gt;.5)&amp;&amp;(this.turn(l&gt;0?1:-1),this.lookArmed=!1,this.lookHeld&gt;.5&amp;&amp;(this.lookHeld=.2)));let d=this.cars[0],h=this.slots,A=s[me.NUM_CARS];this.cars.forEach((R,K)=&gt;{if(h[K]&gt;=A){R.root.visible=!1;return}let ce=me.CARS+h[K]*Pn;R.update(n,s,h[K],i,a,this.frameControls[K].throttle,s[ce+de.SUPERSONIC]===1)}),this.ball.update(n,s,i,a),this.ball.root.visible=c?!c.afterGoal:f.phase!=="goal",this.primed||(this.events=h.map(R=&gt;this.readEvents(s,R)),this.worldSerial=s[me.CARS+de.BALL_WORLD_IMPACT_SERIAL],this.padActive=this.arena.pads.map((R,K)=&gt;s[Ru+K*2]===1),this.phase=f.phase,this.countdown=Math.ceil(f.countdown),this.primed=!0),h.forEach((R,K)=&gt;{R&lt;A&amp;&amp;this.handleCarEvents(s,R,K,o)});let b=s[me.CARS+de.BALL_WORLD_IMPACT_SERIAL];if(b!==this.worldSerial&amp;&amp;(this.worldSerial=b,o)){let R=s[me.CARS+de.BALL_WORLD_IMPACT_SPEED],K=s[me.CARS+de.BALL_WORLD_SURFACE]!==0;this.audio.bounce(R,K,this.carPan(d)*.3),R&gt;900&amp;&amp;this.particles.emit({position:this.ball.root.position,count:10,speed:[100,300],life:[.2,.4],size:[2,2],ramp:K?nn.holo:nn.dust,gravity:-200,glow:K})}this.arena.pads.forEach((R,K)=&gt;{let ce=s[Ru+K*2]===1;if(this.padActive[K]&amp;&amp;!ce&amp;&amp;o){let le=this.cars.reduce((st,ot)=&gt;ot.root.position.distanceTo(R.position)&lt;st.root.position.distanceTo(R.position)?ot:st),pe=le===d,Ve=pe?1:this.carGain(le,!1);if(R.big){if(this.audio.bigPad(this.carPan(le),Ve),this.particles.emit({position:ls.copy(R.position).setY(120),count:30,speed:[200,600],life:[.3,.7],size:[2,3],ramp:nn.sparkle,direction:new D(0,1,0),spread:1.2,gravity:-300}),this.particles.emit({position:ls.copy(R.position).setY(20),count:36,speed:[600,650],life:[.28,.3],size:[2,2],ramp:nn.sparkle,ring:!0}),pe){let st=this.screenPoint(R.position);this.hud.popup("MAX BOOST",st.x,st.y-8,N.gold2)}}else this.audio.smallPad(this.carPan(le),Ve),this.particles.emit({position:ls.copy(R.position).setY(30),count:8,speed:[80,200],life:[.2,.4],size:[1,2],ramp:nn.sparkle,direction:new D(0,1,0),spread:.8})}this.padActive[K]=ce}),f.phase!==this.phase&amp;&amp;this.onPhase(f.phase,f,t.playerTeam),c?.afterGoal&amp;&amp;!this.goalReplayScored&amp;&amp;f.scorer!==null&amp;&amp;(this.goalReplayScored=!0,this.goalBurst(f.scorer,t.playerTeam)),o&amp;&amp;(this.phaseAge+=a),t.phaseAge!==void 0&amp;&amp;t.phaseAge&gt;=0&amp;&amp;(this.phaseAge=t.phaseAge);let P=f.phase==="kickoff"?Math.ceil(f.countdown):0;P!==this.countdown&amp;&amp;(o&amp;&amp;(f.phase==="kickoff"||this.countdown===1)&amp;&amp;this.audio.countdown(P),this.countdown=P),o&amp;&amp;(this.cars.forEach((R,K)=&gt;{if(h[K]&gt;=A||!R.root.visible)return;let ce=me.CARS+h[K]*Pn;if(this.carVelocity.set(s[ce+de.VEL],s[ce+de.VEL+2],s[ce+de.VEL+1]),this.carForward.set(1,0,0).applyQuaternion(R.root.quaternion),s[ce+de.IS_BOOSTING]===1)for(let pe=0;pe&lt;R.nozzles.length;pe++)R.nozzleWorld(pe,this.nozzle),this.particles.emit({position:this.nozzle,count:Math.max(1,Math.round(a*70)),speed:[380,700],life:[.14,.3],size:[2,4],ramp:R.team===0?nn.blueFlame:nn.orangeFlame,direction:this.carForward.clone().negate(),spread:.22,inherit:this.carVelocity.clone().multiplyScalar(.55)});this.frameControls[K].handbrake&amp;&amp;s[ce+de.ON_GROUND]===1&amp;&amp;this.carVelocity.length()&gt;600&amp;&amp;Math.random()&lt;a*30&amp;&amp;this.particles.emit({position:R.root.position,count:2,speed:[20,80],life:[.4,.8],size:[2,3],ramp:nn.dust,gravity:40,glow:!1})}),this.ball.heat&gt;0&amp;&amp;this.ball.root.visible&amp;&amp;Math.random()&lt;a*24*this.ball.heat&amp;&amp;this.particles.emit({position:this.ball.root.position,count:1,speed:[30,90],life:[.15,.3],size:[1,2],ramp:nn.holo})),this.trail.update(this.ball.root.position,this.ballRadius,this.ball.heat,this.viewForward,this.time,this.ball.root.visible&amp;&amp;o),this.particles.update(o?a:0),this.updateSkids(s,h,A);let m=this.online?0:this.updateGoalLine(s,f,o,a);this.online&amp;&amp;(this.timeScale=1,this.hitstop=0,this.audio.setTimeScale(1));let y=this.iso.director;o&amp;&amp;(this.intro=Math.min(1,this.intro+a/kb)),this.intro&gt;=1&amp;&amp;(this.firstKickoff=!1);let X=nt.clamp((this.intro-.32)/.68,0,1),x=X*X*(3-2*X);if(this.intro&lt;1)y.focus.set(0,0,0).lerp(d.root.position,x*.6),y.zoom=this.introFrom,y.weight=1-x;else if(f.phase==="goal"&amp;&amp;f.scorer!==null){let R=f.scorer===0?Li:-Li;y.focus.set(0,0,R*.85),y.zoom=15,y.weight=nt.smoothstep(this.phaseAge,.35,1.6)*.9}else m&gt;.01?(y.focus.copy(this.ball.root.position),y.zoom=4.6,y.weight=m*.45):y.weight=Math.max(0,y.weight-a*2);let T=this.ball.root.visible?this.ball.root.position:d.root.position;this.iso.update(a,{car:d.root.visible?d.root.position:T,carVelocity:D8.set(s[me.CARS+h[0]*Pn+de.VEL],s[me.CARS+h[0]*Pn+de.VEL+2],s[me.CARS+h[0]*Pn+de.VEL+1]),ball:T,width:this.pipeline.width,height:this.pipeline.height,targetWidth:this.pipeline.targetWidth,targetHeight:this.pipeline.targetHeight}),t.view&amp;&amp;!t.view.fov?this.applyClipView(t.view):(this.clipView.position.copy(this.iso.camera.position).addScaledVector(this.iso.right,this.iso.shift.x*this.iso.zoom).addScaledVector(this.iso.up,this.iso.shift.y*this.iso.zoom),this.clipView.quaternion.copy(this.iso.camera.quaternion),this.clipView.worldHeight=this.pipeline.height*this.iso.zoom);let O=this.iso.zoom,g=!!c||!!t.followCamera||!!t.view?.fov;if(g){let R=c?this.goalReplayCamera:this.playerCamera;if(c)c.aim(R,this.ball.root,this.clipCars(h[0],h[1]));else if(t.view?.fov){let K=t.view,ce=this.pipeline.targetWidth,le=this.pipeline.targetHeight;R.position.copy(K.position),R.quaternion.copy(K.quaternion),R.fov=nt.radToDeg(2*Math.atan(Math.tan(nt.degToRad(K.fov/2))/(16/9))),R.aspect=ce/le,R.setViewOffset(ce*K.crop.zoom,le*K.crop.zoom,ce*(K.crop.zoom-1)/2+K.crop.panX*ce*.4,le*(K.crop.zoom-1)/2+K.crop.panY*le*.4,ce,le)}else t.followCamera(R,this.ball.root,this.clipCars(h[0],h[1]));R.updateMatrixWorld(),this.viewCamera=R,this.viewForward.set(0,0,-1).applyQuaternion(R.quaternion),Math.abs(this.viewForward.y)&lt;.999&amp;&amp;this.viewHeading.copy(this.viewForward).setY(0).normalize(),this.viewRight.crossVectors(this.viewHeading,Et.DEFAULT_UP).normalize(),O=R.position.distanceTo(this.ball.root.position)*2*Math.tan(nt.degToRad(R.fov)/2)/this.pipeline.height,this.effects.shift.set(0,0)}else this.viewCamera=this.iso.camera,this.viewForward.copy(this.iso.forward),this.viewHeading.copy(this.iso.heading),this.viewRight.copy(this.iso.right),this.effects.shift.copy(this.iso.shift);this.cameraRight.copy(this.viewRight),mn.uLight.value.set(0,1,0).addScaledVector(this.viewRight,-.55).addScaledVector(this.viewHeading,-.4).normalize(),mn.uViewForward.value.copy(this.viewHeading),mn.uWorldPixel.value=O,this.arena.crowd.fullDetail=g,mn.uAspect.value=this.pipeline.targetWidth/this.pipeline.targetHeight;let w=mn.uReveal.value;for(let R of w)R.set(0,0,0,0);w[0].set(this.ball.root.position.x,this.ball.root.position.y,this.ball.root.position.z,this.ball.root.visible?760:0),this.cars.forEach((R,K)=&gt;w[K+1].set(R.root.position.x,R.root.position.y+20,R.root.position.z,R.root.visible?K===0?620:480:0));let B=mn.uCutaway.value;[d.root,this.ball.root].forEach((R,K)=&gt;{this.projected.copy(R.position).applyMatrix4(this.viewCamera.matrixWorldInverse);let ce=-this.projected.z;this.projected.copy(R.position).project(this.viewCamera),B[K].set(this.projected.x,this.projected.y,ce,R.visible?.2:0)}),this.shadows.update(this.ball.root,this.ballRadius,this.cars,this.ball.root.visible);let E=me.CARS+h[0]*Pn;this.guides.update(s,this.ball.root,this.ballRadius,d.root.visible?{position:d.root.position,airborne:s[E+de.ON_GROUND]!==1}:null,this.cameraRight,this.ball.root.visible&amp;&amp;f.phase!=="ended"&amp;&amp;!c,this.time,[N.blue3,N.orng3]),this.arena.crowd.setTension(nt.smoothstep(Math.abs(this.ball.root.position.z),3600,4900)*.55),this.arena.update(a,this.viewHeading,s,Ru,this.time,o&amp;&amp;f.phase==="playing");let k=f.overtime?f.overtimeSeconds:f.remainingSeconds,S=f.overtime?Math.floor(k):Math.ceil(k);this.arena.drawScreen({blue:f.blueScore,orange:f.orangeScore,clock:f.mode==="freeplay"?"FREE PLAY":`${f.overtime?"+":""}${Math.floor(S/60)}:${String(Math.max(0,S)%60).padStart(2,"0")}`,countdown:f.phase==="kickoff"?Math.ceil(f.countdown):null,goal:f.phase==="goal"?f.scorer:null,goalAge:this.phaseAge,final:f.phase==="ended",overtime:f.overtime}),this.mosaicAge+=a,this.effects.mosaic=this.mosaicAge&lt;.6?Math.max(1,Math.round(14*(1-this.mosaicAge/.6)**2)):1,c?this.effects.wipe=Math.max(0,1-this.goalReplayAge/.4,1-c.remaining/.35):f.phase==="goal"?this.effects.wipe=nt.clamp((this.phaseAge-2.55)/.35,0,1):f.phase==="kickoff"?this.effects.wipe=Math.max(0,this.effects.wipe-a/.4):this.effects.wipe=Math.max(0,this.effects.wipe-a*3),this.effects.flash=Math.max(0,this.effects.flash-a*3.2);let $=this.cars.map((R,K)=&gt;{let ce=this.screenPoint(ls.copy(R.root.position).setY(R.root.position.y+60));return{x:ce.x,y:ce.y,label:u?u[K].name:K===0?"P1":"CPU",team:R.team,player:K===0,visible:R.root.visible&amp;&amp;this.intro&gt;.7&amp;&amp;t.hud?.markers!==!1&amp;&amp;!c}}),C=this.screenPoint(this.ball.root.position),Q=me.CARS+h[0]*Pn;if(this.hud.draw({width:this.pipeline.width,height:this.pipeline.height,time:this.time,dt:a,blue:f.blueScore,orange:f.orangeScore,seconds:k,overtime:f.overtime,phase:f.phase,countdown:f.countdown,scorer:f.scorer,winner:f.winner,paused:f.paused,playerTeam:t.playerTeam,boost:s[Q+de.BOOST],boosting:s[Q+de.IS_BOOSTING]===1,markers:$,ball:{x:C.x,y:C.y,visible:this.ball.root.visible&amp;&amp;this.intro&gt;=1&amp;&amp;!c},inputMethod:t.inputMethod,showScore:t.hud?.score??!0,showBoost:(t.hud?.boost??!0)&amp;&amp;!c,showCenter:f.mode==="match"&amp;&amp;!(t.hud?.compact&amp;&amp;f.phase==="goal"),goalReplay:!!c,multiplayer:!!u,compact:t.hud?.compact,cornerLift:Math.round(this.cornerReserve*this.pipeline.height/this.cssHeight)}),this.pipeline.hudTexture.needsUpdate=!0,this.audio.updateLoops(this.cars.map((R,K)=&gt;{let ce=me.CARS+h[K]*Pn,le=h[K]&lt;A;return{speed:s[ce+de.VEL]*s[ce+de.FWD]+s[ce+de.VEL+1]*s[ce+de.FWD+1]+s[ce+de.VEL+2]*s[ce+de.FWD+2],throttle:this.frameControls[K].throttle,boosting:le&amp;&amp;s[ce+de.IS_BOOSTING]===1,onGround:le&amp;&amp;s[ce+de.ON_GROUND]===1,alive:le&amp;&amp;R.root.visible,pan:this.carPan(R),gain:this.carGain(R,K===0)}})),t.skipDraw)return;let ee=g?26:Math.max(26,this.iso.zoom*4);this.pipeline.render(e,this.scene,this.viewCamera,this.effects,ee)}updateSkids(e,t,n){this.cars.forEach((s,i)=&gt;{let a=t[i],f=me.CARS+a*Pn,o=a&lt;n&amp;&amp;s.root.visible,c=o?Math.abs(e[f+de.VEL]*e[f+de.RIGHT]+e[f+de.VEL+1]*e[f+de.RIGHT+1]+e[f+de.VEL+2]*e[f+de.RIGHT+2]):0,u=o?Math.hypot(e[f+de.VEL],e[f+de.VEL+1]):0,l=o&amp;&amp;e[f+de.UP+2]&gt;.9&amp;&amp;e[f+de.POS+2]&lt;80,d=this.frameControls[i].handbrake,h=l&amp;&amp;e[f+de.ON_GROUND]===1&amp;&amp;(c&gt;Wb||d&amp;&amp;u&gt;500);for(let A=0;A&lt;4;A++){let b=e[f+de.WHEELS+A*Yu+2]===1,P=h&amp;&amp;b&amp;&amp;(A&gt;=2||c&gt;Fb);this.skids.track(i*4+A,P?s.wheelWorld(A,this.wheel):null)}})}updateGoalLine(e,t,n,s){let i=e[me.BALL],a=e[me.BALL+1],f=e[me.BALL+2],o=this.ballRadius,c=n&amp;&amp;t.phase==="playing"&amp;&amp;Math.abs(Math.abs(a)-Ao)&lt;o&amp;&amp;Math.abs(i)&lt;Yb+o&amp;&amp;f&lt;Sb+o;c?this.lineSpent||(this.lineAge===0&amp;&amp;(this.audio.slowMotion(),this.arena.crowd.setTension(1)),this.lineAge+=s,this.lineAge&gt;Rb&amp;&amp;(this.lineSpent=!0)):(this.lineSpent=!1,this.lineAge=0);let u=c&amp;&amp;!this.lineSpent?g8:1;return this.timeScale+=(u-this.timeScale)*(1-Math.exp(-s*(u&lt;this.timeScale?16:5))),Math.abs(this.timeScale-1)&lt;.002&amp;&amp;(this.timeScale=1),this.audio.setTimeScale(this.timeScale),(1-this.timeScale)/(1-g8)}dispose(){window.removeEventListener("keydown",this.onKey,!0),window.removeEventListener(Ml,this.syncSettings),this.turnButtons?.remove(),this.pipeline.dispose()}};var Z8={cameraShake:!1,fov:110,distance:270,height:100,angleDeg:-3,stiffness:.35,swivelSpeed:4,transitionSpeed:1,invertSwivel:!0},Cb=32,H7=32,X7=35,M7=38,qb=41,jo=class{camera;settings={...Z8};arenaFloor=!0;_ballCam=!0;input=new Float64Array(Cb);direction=new D;target=new D;kernel;get ballCam(){return this._ballCam}set ballCam(e){this._ballCam=e}constructor(e,t){this.kernel=t,this.camera=new St(Z8.fov,e,4,4e4),this.kernel.resetView()}reset(){this.kernel.resetView()}update(e,t,n,s){let i=this.input;i[0]=n,i[1]=this._ballCam?1:0,i[2]=e.position.x,i[3]=e.position.y,i[4]=e.position.z,i[5]=e.quaternion.x,i[6]=e.quaternion.y,i[7]=e.quaternion.z,i[8]=e.quaternion.w,i[9]=t.position.x,i[10]=t.position.y,i[11]=t.position.z;let a=0;this.arenaFloor||(a|=16),s?.rearView&amp;&amp;(a|=32),s?.onGround!==void 0&amp;&amp;(a|=1),s?.groundNormal&amp;&amp;(a|=2),s?.velocity&amp;&amp;(a|=4),s?.supersonic!==void 0&amp;&amp;(a|=8),i[12]=a,i[13]=s?.onGround?1:0,i[14]=s?.groundNormal?.x??0,i[15]=s?.groundNormal?.y??0,i[16]=s?.groundNormal?.z??0,i[17]=s?.velocity?.x??0,i[18]=s?.velocity?.y??0,i[19]=s?.velocity?.z??0,i[20]=s?.supersonic?1:0,i[21]=this.settings.fov,i[22]=this.settings.distance,i[23]=this.settings.height,i[24]=this.settings.angleDeg,i[25]=this.settings.stiffness,i[26]=this.settings.transitionSpeed,i[27]=this.camera.aspect,i[28]=s?.lookX??0,i[29]=s?.lookY??0,i[30]=this.settings.swivelSpeed,i[31]=this.settings.invertSwivel?1:0;let f=this.kernel.stepView(i);this.camera.position.set(f[H7],f[H7+1],f[H7+2]),this.direction.set(f[X7],f[X7+1],f[X7+2]),this.camera.up.set(f[M7],f[M7+1],f[M7+2]),this.target.copy(this.camera.position).add(this.direction),this.camera.lookAt(this.target);let o=f[qb];Math.abs(this.camera.fov-o)&gt;.001&amp;&amp;(this.camera.fov=o,this.camera.updateProjectionMatrix())}};function G8(){let r=document.documentElement,e=r.classList.contains("html-style")&amp;&amp;document.body.classList.contains("no-body-styles"),t="viewport",n=0;function s(){let i=window.innerHeight;t="viewport",e&amp;&amp;window.outerHeight&gt;0&amp;&amp;window.outerWidth&gt;0&amp;&amp;(i=window.outerHeight*window.innerWidth/window.outerWidth,t="preview-window"),i=Math.max(1,Math.round(i)),Number.isFinite(i)&amp;&amp;i!==n&amp;&amp;(n=i,r.style.setProperty("--game-panel-height",`${n}px`))}return s(),window.addEventListener("resize",s),e&amp;&amp;window.setInterval(s,250),()=&gt;({source:t,height:n,outerHeight:window.outerHeight,outerWidth:window.outerWidth})}var Wa=5124.25+Yt.halfLengthDelta;var wr=120,Or=10*wr+1,T7=3*wr,E8=1.2*wr,Ns=(Or+T7)*4,Ol=class{frames;celebrationFrames;celebrationCount=0;cameraTracks=Array.from({length:6},()=&gt;({views:Array.from({length:Ns},()=&gt;new Float32Array(8)),viewTimes:new Float64Array(Ns),viewHead:0,viewCount:0,lastView:new Float32Array([0,0,0,0,0,0,1,60])}));totalFrames=0;previousTouchMask=0;touches=[];slowTouchFrame=-1/0;defenderSlomo=!1;startFrame=0;scorerSlot=0;get playerViewSlot(){return this.scorerSlot}derivedPlayerView=!1;get hasPlayerView(){return this.derivedPlayerView||this.cameraTracks[this.scorerSlot].viewCount&gt;0}head=0;count=0;elapsed=0;playback=0;previousPlayback=0;phase="idle";team=0;speedKph=0;goalTimeSeconds=0;overtime=!1;position=[0,0,0];skipRequested=!1;constructor(e){this.frames=Array.from({length:Or},()=&gt;new Float32Array(e)),this.celebrationFrames=Array.from({length:T7+1},()=&gt;new Float32Array(e))}get active(){return this.phase!=="idle"}get replaying(){return this.phase==="replay"||this.phase==="aftermath"}get explosionAge(){return this.phase==="celebration"||this.phase==="aftermath"?this.elapsed/wr:-1}get endFrame(){return this.count-1+Math.max(0,this.celebrationCount-1)}get remainingSeconds(){let e=this.celebrationCount&gt;1?this.celebrationCount-1:E8;return this.phase==="aftermath"?Math.max(0,e-this.elapsed)/wr:this.phase==="replay"?(this.count-1-this.playback+e)/wr:1/0}get progress(){return this.endFrame&gt;this.startFrame?(this.playback-this.startFrame)/(this.endFrame-this.startFrame):1}get slowMotion(){return this.phase==="replay"&amp;&amp;(this.playback&gt;this.slowTouchFrame-wr*.25&amp;&amp;this.playback&lt;this.slowTouchFrame+wr*.1||this.defenderSlomo&amp;&amp;this.playback&gt;this.count-1-wr*.25&amp;&amp;this.playback&lt;this.count-1)}get focusSlot(){let e=this.totalFrames-this.count+this.playback;return this.touches.find(t=&gt;t.frame&gt;=e&amp;&amp;t.frame&lt;=this.totalFrames-this.count+this.slowTouchFrame)?.slot??null}clear(){this.phase="idle",this.celebrationCount=0,this.head=this.count=this.elapsed=this.playback=0,this.skipRequested=!1;for(let e of this.cameraTracks)e.viewHead=e.viewCount=0;this.previousPlayback=0,this.totalFrames=this.previousTouchMask=this.startFrame=0,this.touches.length=0,this.slowTouchFrame=-1/0,this.defenderSlomo=!1}record(e,t=0,n=0,s){if(this.active)return;let i=t&amp;~this.previousTouchMask;for(let a=0;a&lt;e[me.NUM_CARS];a++)i&amp;1&lt;&lt;a&amp;&amp;this.touches.push({frame:this.totalFrames,slot:a,team:s?.[a]??(a===0?n:n===0?1:0)});for(this.previousTouchMask=t,this.totalFrames++;this.touches.length&amp;&amp;this.touches[0].frame&lt;this.totalFrames-Or;)this.touches.shift();this.frames[this.head].set(e),this.head=(this.head+1)%Or,this.count=Math.min(this.count+1,Or)}recordCelebration(e){this.phase!=="celebration"||this.celebrationCount&gt;=this.celebrationFrames.length||this.celebrationFrames[this.celebrationCount++].set(e)}recordCamera(e,t=0,n=0){if(this.replaying)return;let s=this.cameraTracks[n];if(!s)return;let i=Math.max(-1,this.totalFrames-2+Math.max(0,this.celebrationCount-1)+t),a=(s.viewHead-1+Ns)%Ns;s.viewCount&amp;&amp;i&lt;=s.viewTimes[a]||s.viewCount&amp;&amp;i-s.viewTimes[a]&lt;.25||(s.views[s.viewHead].set(e),s.viewTimes[s.viewHead]=i,s.viewHead=(s.viewHead+1)%Ns,s.viewCount=Math.min(s.viewCount+1,Ns),s.lastView.set(e))}start(e,t,n=0,s=t[me.TICK]/wr,i=!1,a){if(this.active||e!==1&amp;&amp;e!==2)return;this.count||this.record(t),this.goalTimeSeconds=Math.max(0,s),this.overtime=i,this.team=e===1?0:1,this.scorerSlot=this.team===n||t[me.NUM_CARS]&lt;2?0:1;let f=this.touches.findLast(o=&gt;o.team===this.team);f?this.scorerSlot=f.slot:a&amp;&amp;(this.scorerSlot=Math.max(0,a.indexOf(this.team))),this.slowTouchFrame=f?f.frame-(this.totalFrames-this.count):-1/0,this.startFrame=Math.max(0,Math.min(this.slowTouchFrame,this.count-1-wr*4)-wr*2),this.playback=this.startFrame,this.previousPlayback=this.playback,this.defenderSlomo=!1;for(let o=0;o&lt;t[me.NUM_CARS];o++){let c=a?.[o]??(o===0?n:n===0?1:0),u=me.CARS+o*Pn;c!==this.team&amp;&amp;t[u+de.DEMOED]!==1&amp;&amp;Math.hypot(t[u]-t[me.BALL],t[u+1]-t[me.BALL+1],t[u+2]-t[me.BALL+2])&lt;200&amp;&amp;(this.defenderSlomo=!0)}this.speedKph=Math.round(Math.hypot(t[me.BALL+12],t[me.BALL+13],t[me.BALL+14])*.036),this.captureGoalEntry(t),this.celebrationFrames[0].set(t),this.celebrationCount=1,this.phase="celebration",this.elapsed=0,this.skipRequested=!1}captureGoalEntry(e){let t=this.team===0?1:-1;this.position[1]=t*Wa;let n=(this.head-this.count+Or)%Or;for(let a=this.count-1;a&gt;0;a--){let f=this.frames[(n+a-1)%Or],o=this.frames[(n+a)%Or],c=f[me.BALL+1]*t,u=o[me.BALL+1]*t;if(c&gt;Wa||u&lt;Wa||u&lt;=c)continue;let l=(Wa-c)/(u-c);for(let d of[0,2])this.position[d]=f[me.BALL+d]+(o[me.BALL+d]-f[me.BALL+d])*l;return}let s=e[me.BALL+13]*t,i=s&gt;0?Math.max(0,(e[me.BALL+1]*t-Wa)/s):0;for(let a of[0,2])this.position[a]=e[me.BALL+a]-e[me.BALL+12+a]*i}skip(){this.active&amp;&amp;(this.skipRequested=!0)}tick(e=!1){if(!this.active)return!1;if(this.skipRequested)return this.clear(),!0;if(this.elapsed++,this.phase==="celebration"&amp;&amp;this.elapsed&gt;=T7)this.phase=this.count&gt;1?"replay":"aftermath",this.phase==="aftermath"&amp;&amp;(this.previousPlayback=this.playback=this.count-1),this.elapsed=0;else if(this.phase==="replay")this.previousPlayback=this.playback,this.playback=Math.min(this.count-1,this.playback+(this.slowMotion?.25:1)),this.playback&gt;=this.count-1&amp;&amp;(this.phase="aftermath",this.elapsed=0,this.previousPlayback=this.playback);else if(this.phase==="aftermath"){this.previousPlayback=this.playback,this.playback=Math.min(this.endFrame,this.playback+1);let t=this.celebrationCount&gt;1?this.celebrationCount-1:E8;if(this.elapsed&gt;=t&amp;&amp;!e)return this.clear(),!0}return!1}sample(e=1){let t=this.replaying?this.previousPlayback+(this.playback-this.previousPlayback)*e:this.count-1,n=Math.floor(t),s=(this.head-this.count+Or)%Or,i=b=&gt;b&gt;=this.count?this.celebrationFrames[b-(this.count-1)]:this.frames[(s+b)%Or],a=this.totalFrames-this.count+t,f=this.cameraTracks[this.playerViewSlot],o=(f.viewHead-f.viewCount+Ns)%Ns,c=b=&gt;(o+b)%Ns,u=0,l=Math.max(0,f.viewCount-1);for(;u&lt;l;){let b=Math.ceil((u+l)/2);f.viewTimes[c(b)]&lt;=a?u=b:l=b-1}let d=c(u),h=c(Math.min(u+1,f.viewCount-1)),A=f.viewTimes[h]-f.viewTimes[d];return{prev:i(n),curr:i(Math.min(n+1,this.endFrame)),prevView:f.viewCount?f.views[d]:f.lastView,currView:f.viewCount?f.views[h]:f.lastView,alpha:t-n,viewAlpha:A&gt;0?Math.max(0,Math.min(1,(a-f.viewTimes[d])/A)):0}}};var wl=class{focus=new D;target=new D;base=new D;predictedBall=new D;predictedCar=new D;quaternion=new fn;initialized=!1;slomoTime=0;focusTime=0;previousFocus=null;reset(){this.initialized=!1,this.slomoTime=this.focusTime=0,this.previousFocus=null}update(e,t,n,s,i,a,f,o,c,u){let l=a[1]&gt;0?1:-1,d=o?.25:1;if(this.slomoTime=nt.clamp(this.slomoTime+(o?u:-u),0,1),f!==this.previousFocus&amp;&amp;f!==null&amp;&amp;(this.focusTime=0),this.previousFocus=f,this.focusTime+=u*d,this.predictedBall.copy(t).addScaledVector(this.target.set(s.x*.3,s.y*.1,s.z*.3),d),n){this.predictedCar.copy(n).addScaledVector(this.target.set(i.x*.3,i.y*.1,i.z*.3),d);let m=(1-nt.clamp(this.predictedCar.distanceTo(this.predictedBall)/1800,0,1))*.5;this.target.copy(this.predictedCar).lerp(this.predictedBall,m),this.target.y=nt.lerp(this.predictedCar.y,this.predictedBall.y,.35)}else this.target.copy(this.predictedBall);this.initialized||this.focus.copy(this.target),c?this.focus.lerp(this.target.set(0,500,0),Math.min(u,1)):this.focus.lerp(this.target,Math.min(nt.lerp(.1,4,Math.min(this.focusTime,1))*u,1));let h=l*5120,A=nt.clamp((h-this.focus.z)*l/9e3,0,1);this.base.set(4e3*A*A,1e3,h-l*9e3);let b=Math.min(1800+1e3*this.slomoTime,this.base.distanceTo(this.focus));e.position.copy(this.base).sub(this.focus).normalize().multiplyScalar(b).add(this.focus),e.up.set(0,1,0),e.lookAt(this.focus);let P=75-50*this.slomoTime;e.fov=Math.min(120,nt.radToDeg(2*Math.atan(Math.tan(nt.degToRad(P/2))/e.aspect))),e.updateProjectionMatrix(),e.updateMatrixWorld(),this.initialized=!0}playerView(e,t,n,s){e.position.set(t[0]+(n[0]-t[0])*s,t[1]+(n[1]-t[1])*s,t[2]+(n[2]-t[2])*s),e.quaternion.fromArray(t,3).normalize(),this.quaternion.fromArray(n,3).normalize(),e.quaternion.slerp(this.quaternion,s);let i=t[7]+(n[7]-t[7])*s;e.fov=nt.radToDeg(2*Math.atan(Math.tan(nt.degToRad(i/2))/e.aspect)),e.updateProjectionMatrix(),e.updateMatrixWorld()}};function Vb(r){let e=typeof r=="string"?JSON.parse(r):r;if(!Array.isArray(e)||!Array.isArray(e[0]))throw new Error("Game Settings range is unavailable.");let t=e[0],n=t.indexOf("Setting"),s=t.indexOf("Value");if(n&lt;0||s&lt;0)throw new Error("Game Settings needs Setting and Value columns.");let i=new Map;for(let o of e.slice(1)){if(!Array.isArray(o))throw new Error("Game Settings contains an invalid row.");let c=String(o[n]??"").trim();if(c){if(i.has(c))throw new Error(`Duplicate setting: ${c}.`);i.set(c,o[s])}}function a(o,c){let u=String(i.get(o)??"").trim().toLowerCase();if(!Object.hasOwn(c,u))throw new Error(`Check ${o} in Game Settings.`);return c[u]}function f(o,c,u,l=!1){let d=i.get(o),h=typeof d=="number"?d:typeof d=="string"&amp;&amp;d.trim()?Number(d):NaN;if(!Number.isFinite(h)||h&lt;c||h&gt;u||l&amp;&amp;!Number.isInteger(h))throw new Error(`${o} must be ${l?"a whole number ":""}between ${c} and ${u}.`);return h}return{mode:a("Game mode",{"free play":"freeplay",match:"match"}),camera:a("Camera",{"fit ball and car":"fit","follow car":"car",perspective:"follow"}),unlimitedBoost:a("Unlimited boost",{yes:!0,no:!1,true:!0,false:!1}),gameSpeed:f("Game speed",.25,2),matchSeconds:f("Match duration (seconds)",30,600,!0),goalReplays:a("Goal replays",{yes:!0,no:!1,true:!0,false:!1})}}function B8(r){globalThis.crypto&amp;&amp;typeof crypto.randomUUID!="function"&amp;&amp;typeof crypto.getRandomValues=="function"&amp;&amp;Object.defineProperty(crypto,"randomUUID",{configurable:!0,writable:!0,value:()=&gt;{let u=crypto.getRandomValues(new Uint8Array(16));u[6]=u[6]&amp;15|64,u[8]=u[8]&amp;63|128;let l=Array.from(u,d=&gt;d.toString(16).padStart(2,"0"));return`${l.slice(0,4).join("")}-${l.slice(4,6).join("")}-${l.slice(6,8).join("")}-${l.slice(8,10).join("")}-${l.slice(10).join("")}`}});let e,t=0,n="Browser preview. Workbook settings are unavailable.",s=!1,i=0,a=document.getElementById("sheet-status"),f=document.getElementById("sheet-indicator");function o(u,l){n=u,s=l,a.textContent=u,f.textContent=l?"EXCEL CONNECTED":"WORKBOOK BUILD",f.dataset.connected=String(l)}async function c(){if(!a.isConnected)return;let u=++t,l=window.getDataBindingValue;if(typeof l!="function"){o("Browser preview. Workbook settings are unavailable.",!1);return}o("Reading Game Settings\u2026",!1);try{let d=Vb(await l("gameSettings"));if(u!==t)return;let h={};for(let A of Object.keys(d))(!e||d[A]!==e[A])&amp;&amp;Object.assign(h,{[A]:d[A]});Object.keys(h).length&amp;&amp;(r(h),i++),e=d,o("Connected to Game Settings. Changes in the sheet update the game.",!0)}catch(d){u===t&amp;&amp;o(d instanceof Error?d.message:"Unable to read Game Settings.",!1)}}return window.addEventListener("dataBindingKeyChanged",u=&gt;{u.detail?.key==="gameSettings"&amp;&amp;c()}),window.addEventListener("focus",()=&gt;void c()),document.addEventListener("visibilitychange",()=&gt;{document.hidden||c()}),document.getElementById("sheet-refresh").addEventListener("click",()=&gt;void c()),c(),{refresh:c,state:()=&gt;({connected:s,status:n,revisions:i,settings:e?{...e}:null})}}var k8=`Car Soccer - Game License\r
Version 2026-09-24\r
\r
Copyright (c) 2026 MAGMARCAS LTDA. All rights reserved in the original\r
Car Soccer code and assets owned by MAGMARCAS LTDA.\r
\r
You may play Car Soccer through https://car-soccer.com/ and official app\r
distributions, including using the local copies and browser caches created\r
by their normal installation and offline-play features. You may share your\r
own gameplay screenshots, recordings, streams, and exported replays,\r
including monetized gameplay videos and streams.\r
\r
Except for that permission, an applicable third-party license, a separate\r
written agreement, or rights provided by law, no permission is granted to\r
copy, modify, redistribute, sell, sublicense, or publicly host the game's\r
code or assets, in whole or in part. Downloading the game to play it does\r
not grant permission to publish another playable copy or distribute its\r
code or assets separately.\r
\r
Third-party materials retain their respective owners and licenses. See\r
THIRD_PARTY_NOTICES.md and the component-specific notices and license files.\r
This notice does not change those licenses, claim ownership of third-party\r
material, or revoke rights previously granted under a valid license.\r
It does not restrict rights that cannot be limited under applicable law.\r
\r
Permissions and rights inquiries: support@xl-master.com\r
Publisher: MAGMARCAS LTDA (CNPJ 50.616.924/0001-95)\r
# Third-party notices\r
\r
Project-owned runtime paths and product identifiers are intentionally generic.\r
The original names below are retained for attribution and licensing in the\r
repository. The bot selection menu uses rank labels only.\r
Browser-only components are omitted from the Android package notices..\r
\r
## Android networking\r
\r
Android room admission and signaling use OkHttp 4.12.0 (Square), Okio 3.6.0\r
(Square), and the Kotlin standard library (JetBrains), under Apache License 2.0.\r
Their licence and copyright notices are included in \`licenses/android-networking.txt\`\r
in the Android package. The browser uses its existing Fetch and WebSocket APIs.\r
\r
## Historical Dribbling Challenge conversion
Original map by Lethamyr: https://lethamyr.com/maps/139. Permission has been
withdrawn. Its geometry, preview and map-specific notice are excluded from new
web and Android builds. Source fixtures and port research remain historical;
no open-source licence to the original map is granted by this project.
## Mediabunny\r
\r
- Author: Vanilagy and contributors\r
- Source: https://github.com/Vanilagy/mediabunny\r
- Package: \`mediabunny\` 1.57.0, unmodified\r
- Licence: Mozilla Public License 2.0, distributed at\r
  \`web/public/licenses/mediabunny.txt\` and \`/licenses/mediabunny.txt\`.\r
- Complete corresponding source (including \`src/\`):\r
  https://registry.npmjs.org/mediabunny/-/mediabunny-1.57.0.tgz\r
\r
Mediabunny packages locally rendered replay frames and recorded game audio into\r
MP4 files using browser encoders. It is loaded when an export is requested.\r
\r
## nipplejs\r
\r
\r
- Author: Yoann Moinet\r
- Source: https://github.com/yoannmoinet/nipplejs\r
- Version: 1.0.4\r
- Licence: MIT\r
- Copyright: Copyright (c) 2025 Yoann Moinet &lt;yoann.moinet@gmail.com&gt;\r
\r
nipplejs provides the mobile touch joystick. Its source and binary forms are\r
distributed under the following terms:\r
\r
Permission is hereby granted, free of charge, to any person obtaining a copy\r
of this software and associated documentation files (the "Software"), to deal\r
in the Software without restriction, including without limitation the rights\r
to use, copy, modify, merge, publish, distribute, sublicense, and/or sell\r
copies of the Software, and to permit persons to whom the Software is\r
furnished to do so, subject to the following conditions:\r
\r
The above copyright notice and this permission notice shall be included in all\r
copies or substantial portions of the Software.\r
\r
THE SOFTWARE IS PROVIDED "AS IS", WITHOUT WARRANTY OF ANY KIND, EXPRESS OR\r
IMPLIED, INCLUDING BUT NOT LIMITED TO THE WARRANTIES OF MERCHANTABILITY,\r
FITNESS FOR A PARTICULAR PURPOSE AND NONINFRINGEMENT. IN NO EVENT SHALL THE\r
AUTHORS OR COPYRIGHT HOLDERS BE LIABLE FOR ANY CLAIM, DAMAGES OR OTHER\r
LIABILITY, WHETHER IN AN ACTION OF CONTRACT, TORT OR OTHERWISE, ARISING FROM,\r
OUT OF OR IN CONNECTION WITH THE SOFTWARE OR THE USE OR OTHER DEALINGS IN THE\r
SOFTWARE.\r
\r
## RocketSim\r
\r
- Author: ZealanL\r
- Source: https://github.com/ZealanL/RocketSim\r
- Licence: MIT\r
- Copyright: Copyright (c) 2022 ZealanL\r
- Local licence copy: \`native/vendor/physics-engine/LICENSE\`\r
- Website licence copy: \`web/public/licenses/rocketsim.txt\`, shipped at\r
  \`/licenses/rocketsim.txt\` and linked from the Settings footer.\r
\r
The upstream source is vendored under \`native/vendor/physics-engine/\`. Car Soccer\r
adds a browser bridge and uses a generic runtime module name; those integration\r
changes do not remove the upstream copyright or licence.\r
\r
## Box2D
- Author: Erin Catto
- Source: https://github.com/erincatto/box2d (v2.3.1, commit 7e633c4)
- Licence: zlib
- Copyright: Copyright (c) 2006-2013 Erin Catto
- Local licence copy: \`native/vendor/box2d/LICENSE.txt\`
- Website licence copy: \`web/public/licenses/box2d.txt\`, shipped at \`/licenses/box2d.txt\`.
The library sources are vendored under \`native/vendor/box2d/\` and drive the 2D side-view mode
(\`native/sideview/\`). Two small changes are marked "car-soccer modification" in the source and listed in
\`native/vendor/box2d/README.md\`: \`b2Body::SetAwake(true)\` always resets the sleep timer, and
\`b2World::SS_ResetContacts()\` rebuilds all contacts before a step.
## Bullet custom-map collision extension\r
\r
The vendored Bullet subset now includes \`btScaledBvhTriangleMeshShape\` from\r
[Bullet 3.24](https://github.com/bulletphysics/bullet3/tree/3.24), by Erwin Coumans.\r
Its zlib licence and copyright notice remain in both source files. The header\r
uses relative includes and omits serialization to match this subset; dispatch\r
and raycast support were restored for custom-map instances. These adaptations\r
are marked in source.\r
\r
## Historical Ice Rings conversion
Ice Rings is by Lethamyr: https://lethamyr.com/maps/34. The earlier permission
record in docs/permissions/ice-rings.md was subsequently withdrawn. The map,
preview and map-specific notice are excluded from new web and Android builds.
Remaining source fixtures are not a grant of permission to redistribute it.
Coastal Rings uses independently authored geometry, routes and materials.
## Interface fonts and icons\r
\r
The interface bundles Lilita One and Archivo from Fontsource under the SIL\r
Open Font License 1.1, and Phosphor Icons under the MIT License. Original\r
copyright notices and full licence texts ship with the website in\r
\`web/public/licenses/lilita-one.txt\`, \`web/public/licenses/archivo.txt\`, and\r
\`web/public/licenses/phosphor-icons.txt\`.\r
\r
## flag-icons 7.3.2
Country flags from https://github.com/lipis/flag-icons, copyright Panayiotis Lipiridis. MIT license, included at web/public/assets/flags/LICENSE. Flags are served locally.
## Freestyle development references
The development-only replay bench uses \`@rlrml/subtr-actor\` 1.2.0, published
under MIT by the [subtr-actor project](https://github.com/rlrml/subtr-actor).
It is not included in the game build. Public replay fixtures are downloaded
locally on request and excluded from version control and game distribution.
Their pinned sources and reference-label provenance are documented in
\`docs/freestyle-replay-bench.md\` and \`web/freestyle-lab/fixtures.json\`.
The 116-mechanic inventory references the names in the
[RL Mechanics database](https://0byte-coding.github.io/rocket_league_mechanics/).
Car Soccer's per-mechanic scoring policies and detection analysis are original;
source difficulty ratings and descriptions are not reproduced as game rules.
The MIT License
Copyright \xA9 2010-2026 three.js authors
Permission is hereby granted, free of charge, to any person obtaining a copy
of this software and associated documentation files (the "Software"), to deal
in the Software without restriction, including without limitation the rights
to use, copy, modify, merge, publish, distribute, sublicense, and/or sell
copies of the Software, and to permit persons to whom the Software is
furnished to do so, subject to the following conditions:
The above copyright notice and this permission notice shall be included in
all copies or substantial portions of the Software.
THE SOFTWARE IS PROVIDED "AS IS", WITHOUT WARRANTY OF ANY KIND, EXPRESS OR
IMPLIED, INCLUDING BUT NOT LIMITED TO THE WARRANTIES OF MERCHANTABILITY,
FITNESS FOR A PARTICULAR PURPOSE AND NONINFRINGEMENT. IN NO EVENT SHALL THE
AUTHORS OR COPYRIGHT HOLDERS BE LIABLE FOR ANY CLAIM, DAMAGES OR OTHER
LIABILITY, WHETHER IN AN ACTION OF CONTRACT, TORT OR OTHERWISE, ARISING FROM,
OUT OF OR IN CONNECTION WITH THE SOFTWARE OR THE USE OR OTHER DEALINGS IN
THE SOFTWARE.
`;async function W8(){if(!globalThis.DecompressionStream)throw new Error("This HTML host does not support embedded asset decompression.");let r=Uint8Array.from(atob("H4sIAAAAAAACCoy927LjOpIl+C/53DNJkdTYVJnNgzrIqmLZBmmsTVWm8u0kK1u9qZMX61CYSLT1v4+t5QAJB0HFeYsdFAEQF4dfli//37/7/S/fv//l+f33v/yvv/ztl9+Pf//116/vX3//2+//+svfvv7HX74//+/p+9//9rt//t+/+69fnr/87p9/94fl359/+mP79z/ay49bfvpr8/X6+vMf/tP+8i//7/zx1/b5p6/me/PX069j/j//h/k6T3/+w+3r45t/x8TvZPE77Wf8zi1+p4jf6b7F7zx2YzO739T78Q7N/r1l9162f+8q7/2a/X+/+2+/ey7/+Mvv/vl3v/zjH79+jb88MZucxP/z36LZ/v785b++fvz19+Pf//b8+tuPv//4/n/9+e8//vZfv/yvJZ72vyz/nv/pj/9uf/nDP/1opr/PH9/+ffpz/k/Ln/711x+3P/7Hr+PS/D/Nr//x9/Gv//nrx1//YZt/eTz/64+X+5/yf3n+6fO/n/7811+zcWm+N3/7z/w//3D+x3/9m/nqvv799cu//Wp/+UP7P//87b//7faH06/Nv/3nj1/++B+WU/Cv/1T86Y/NV/e371/jv/6T/eWP//GPP+dn20z/+HNXXV4f0/Vkhua7+fZ6tkO9mG+v0lT1DzP1c/f5en18y05mqJeP6VG01eN7V13mj6nJ26H+br6Vr9Y23z+G62ymC54tH1N9aocbns3tVJfyfvP6qO7WLOW5rcbso7rgnVc71D/M0J/M56s0w+VHN5jZfL7mj+mStdM9aNeUH9PNtp8vy/aq8fwxXW1r6+9d1diPqSnbqf9ulu0bWtv8aKd6af03VE35MT3KbsA3jPnHdJ1NdXXvXE7ms8zaoT99VI+5xdire+HHaab+h6kuWfftdTbD/YeZbtk2lj7/mG5LWzXfu+GKf5/NdHPzeVnab+WrGy7zR/XIzbfy3FW3/KMy8v3V7QfG3Q2P8mMaS2Mf63vms1zMdD19VPXLVOaHsZdX+23t035MD2swz8MlM9/Kk7G38zre4fbDTI+T+XrNpupPmJ+uMv5bbYe2q3pG211V/2jtLV/XurpgrnOD3w+Xsv0qz2bqrR+zwbwO5myW12yGZvmYbi8zGRl39Th3n+Xc2uvyUdWzme4/zDCW3TpXTfYxXV5d9fhuhjo3S2nb4eb2Q3/uqscPY2+2/Ya2b+ePqbfG3v245/azzMw0nj+qejFV/8MMl5Mbd9YN3BMnvjvVr49pfG1rdMk/pnuGNTJDk7X4fvsofb+txX4fc+w9M12Xj8ksLdZiWb/p1Fpj0W+HNbPXzCy+31v2MRnbSdvn9lu5dJWfr/7cDVi7+5njss35YzJZW939fOXms5y5h6vaGjv+4PhknbNueLw+pmZuJ7RtCvNV5m3Vz+u4p8sPUz3KFuO299fHdLddVftxl91nWZhqLD+qOsOeaCszt+t83V4f0+Xc2vG7GXrs07KrxvjdHO+in7ZqMvOl35Vv7nOuOb/BrOvY2kvRLq+5HS4Zzkc3mO2beSa4jiczGJzT2Xz5b76fuXb2+t0M16z7LF/tgPlU31x0n2j7Wn5M5kX5pcaNM1afMPetveTd7pvv381we5kFZ+ySRePO26/X3E6QOVfIq2jcOGd13lb3H8aOuVmicU812i7NUhZmuu3GzTmZHvZjGgvIzmjcWKvCTA/s7fPum7+95tYaORef8Xyh37Fov5WFyObdmIuuuv4wtj+18bs4v8N9Md/KvJ3q027M315zV5kZMtdU8ZhHyJGynW4/uqov9/sLMupetEt57oamjPfIR1WfDc9I8+q+pfbmY+E3QXYk3pUx3ot4b8r+eRTmsyw6ngG9xmZ5Laa6FLyvbDxf4+mjal5mwDqYst2t8fW7mS6nlnL3Ea9x3rLtG2TOq92dR8i7ZjZVgzs2lCNu3PV3M9W4g4puMOf4m83nazHDFXKhNPszlaPtdjI/zFAXuzPFcdfnDus8PHb7i3My1TPuItz10bjPH1WztNX4w9jHa3+m+u9majCO0lS3Ynem2PYj/5j6cn+m7t/NZGboDN1g8t03412Le+yx6SrbN+PdU/dZntvhupuvFvNlHyesxXov63XOoHvwHk2di6nP2q/y1Va7dea42grff4OOlDjLDeYH48B5jear+W6gg3yWuakwjv06twN0i7E0Ve/HfeqgmwyP+aNqTu1U/2iHpgzGjT1X8O6G7PrCvbXOF/br2VjoIk1uhvpHOzWvQH7ZD+g1X6+lnTDXt7Ox6zpBDhdt1eObsHegM6xr3NrbD1ONGcc84c66n7gf5F3b4t6acPabwlAGcT+4fm/2Y6oLM2BvjtQRjW3WuxlnsK3uC96lzK2u5269H/vsY3qI/gF5+llm1E/lXeh6P9rqUvCbLNb0uphh3deQK3M39NjXpRl63r3reYSeOjUv3r3TfeGZmXq/N9k2zgH2dVddoRMH33zHnjmZYcS4KRtNdTmt5xEyc7qWLc7vdPc6Vu7Hzbt66Jfu22uh7jg9zjzri7SNPdNanN/mbKbLj65qsG4cd2uxjo+XtM25t619rOM21LHui/lC21cLnWHVO6vxRL19qC3abqfHj64yi9dHWjviHBUd9vr0KLm/psvixl04vRNy+gX51tr7us6t7fEdc4e9bC9z91niLnE6dp93/D1lpzWVOX1M44nnj988vrpvpTUD9GHzagfIzmb2Mr+d+jPH9Q3v3sqP6Q7dwL17w76Y2+HOcfEOxHov/t26+JguBeWKrV/mE/Jr1QnyFnJ6GDkHkKkf07h0q/52LdtvmN8L7pfZ2P5HO42l35/tdDl/TM255TfXmFtrptHfryfYP60dF5xfM9yKj6k/tasOdi1kD93xzdARsc5nf0e2Q422C8od27ywbsb2ixv3qa0M7uOZ48adPjV2G3ePtSvb6YK2F+r0tj57OdIOtexnyBHbZO2Cda79OsNOgg1Qtl9o+3aijmq9/OuLjjrIjW23Fnvost7tbQWboTl3WB/bnNulzM2qB1HWWurpFrZgeW6nxp9n21FOmxLnSHTpR956+4DfWr5MxT1iW9gHVX/258JY6IqXE2WjNbn5gg2wrrMVO6jP+C7l2Q16j3u3yT+mC/YW3oWOn5lp1WVsC5k9XHEn2pb200XkDOeaNsGLuoztF54Z6nbyrhlG6NaweWxbQbd7zNQh5V2ME7oXxpW1w/0HbWp5dxF97nrCmWkpU8bTdrc2Fvutra58F3PXYi+6NTYTzj5sEczHFbrwqa1W3W/u0Bf068qczASb777ua5y9j8mUtM3s1cKe6qp1f8yiC4r+0Q7X7GOCDe3XuMb9mGG/oW3+dhjP/n40A84+7Dvs62sp8mv95rnFfE2XuWXbD/oFusrf6zW+Q85dZXKx1S/eLoFth3uL90c7mRf9GJXXoXDnliX3SWXyFntN9q18M+7/6QHd/LuxN9hthbHrWX61legQ0vYda/HaZPaF62jgdqpM3vHuNfm6N2mfjouZsEfGmTrrsOoEL9jR7XTB3WQ5b7jb3f4yljqubW2Ds1/IOO6lW2fbDRi3OXGO7JjJHel1GXOGzDJVTd8C/AAf02g7p8tAb8L8Q9azbYzD3l9u3LarHhnu7nZi22fx+TT+3bn9KqEP4DuKrsJ+esxODli5My9n3lP2Dt2vFN8QvtmUrYXtVlO36arLCf4a2pv85vur/aRsxDeXmJ/Ozb20TV/Pi3a2vctdY72+awrsIWOv8G/ZroIOUa92jbFjKWvLby4N78Bb7u4LyHr4jjK5L+6nFndxVbv71RTG1tBXcsxnV5n8Y3osrdOjjL2dzAJ79o79WUJPxx3i9AKLu+NjMpgjvFtQH4OPiu9ez7xrKtiUxtlbY+58K5ZychqhM2Jclvcl731+M/xDP6ADynzirrkW21pd4YsROYdvtg/ckdbJP8iWM/V26An2nnffysXdp9J2df3RyT3Fd9uJ9rl7F/456AOjfxf+MXeeIX+gj1zPbi1ENx5u7ptNjvuhteYk3ww5e/f2q6XtBT+gfHMmOv3Vr7OFK7it7pR5HeyXaXx1Tv8z1mCOXsb2BduuqNN7f5I1E++LopM9lItO//DfvHTwyU3wpYXj7t24mxfviIF2p4zbXvz9as2Eu6sWn8g6bu8rMDP1gup+goxz455dv/Ct4QyWqt/Jn4sLfFVYmyLs158LM2At4Bdpwn6d3DYv2HatrQuj5svvEcpH3Gtqvpy9v3QDbLu75fxu8+Vkr6Et3eGO/BbOl5Nh0wP3fm6qxxKO263zQv/FZCztt23c7t07dIgXfblbv842aWg/wHZM7q/pnnEPVMGYfZ/8fsj7a2KumoK2xSQyZ5sr0UVgL9CvN1Cf2OZKZMjSWsi+saB9tdtbDfxCP7oBcxKusZMDsEvhd6D/NpgrkSFLa5sT5D10gt3+mG6ndimLVnT0eF8uIn9wJ97Db3Z3nLMZhxvvofWbnZ8Avi7KTfiJtm/O/f6gPkjbVK2T29fNCbpMO13DvZW7u2JpET+YboWxt/Bd1+81o+5Lm2V719kG8FfQb9CFe7ry69SfW/oXm0WN2a8TfV7jLPp73G8PfT5rp5t+143Z2HtB2T+E797dPdFkprr9EF0yXCcnP6CXfYPt/jin1snYG/zueep7ad9PN4nPbP06edtYsadr+HITe6s50Zcrd/bar3t3gV7cDg99hid/lpoZ57CrLqHM83rIgm+irmCV7HH3U0O5hjnT6+Tnuj5Df6I9uN+Xs+gw4zmQl+G7JxcfUevk7vNF9Lo60/O1vvvqqNve1N5q/VxXiBVci/T+uOCuy0zVqHVy9wv022U7p27Mfq5gF0/3IjqHzg6qz4xtVfelDWWPi2WZ4VHizuyG5pzoF/41xPIyI3Pp94fTNWv4u2E3Flr2iN1ohvvZ+bWXxBrP3QDbxyydzGW0xnUJu7GrmpO6X5x/1Awcyyzxnd1czx10rKmxRs313b8LW2eBHhO8633Cc2vHgvEyG8qeu7sj6kL08d7qs+jupmFEvOxMeyn8ZrlTsW9pR5kp/ObRv/ui/TaM4Tn2dhRs5hNjTanzNNxy8XurdXL2fZ23doQu9DKfiXM83Bba7MPBu2KrRN/rx3yFHp+b6RLeL15Hnenvgc9qUHexi+Eh9msQx83b5Bpf8xZzOTyWxB0BvQc+kHMr+okft7sj6pPERXgvbON2/k0D3xbPaqh/eB21zrqBPo5Zyb3F9csYqZlpA2zn2M9X1jJ2xthiYp36F+OD/g7xa+zORFvh7uoXM4yp+bItZZecIT9fPvbI2APWojJ6X7v5MpZxca+jaPkzGOg28LNkKTlg7EV0Z9sk7onaMi6H8/6ZuJ+GBrLtJDJ4+2b3LnytiI2V6XVq4OMtOecJGcJYM+1VJfucTl/P9LtOY6b3l9NRB8SQyhP9E6n5Yqz2Xq62iLqTa8TWYOtZE+pO1n9zbRkfG0YlB5z/fDaI1UywLcNxe/9A/WIcYHiUWnfyMrt+iR7Sh+ei8OfCVLzvzzxHe/n1ai18wI9FyWxr3Lgv8F2f9f02+m9+wS7sRP5v8yXnAnuHdnL6LF/ga0FMJdybzm/PuHbZDXqNndyjX9nYetbjlfPEGCHu1MTd1tE3NDr/4DrHzm6CnVeKX2G3Jx+Qw0tXPbKEflm2U4P44xLqD96v2NGf/CiM2DXZGq/CWCvG80t3tiM5e4dfrGiJywjWVOa2kP1wzdX97+ZWcDRYb7WXnMxAzBnnpznvv3OUMTB+svXp3rO03+w1S7xn6Q+25py4P3P6AuGrDddE1rIQHEZd6DPjfJDYG5NZtFz183MrBHNznxN7Lxed7hKtiYvdMDZ/Pxtl9zvfNu4t2FZKJjof8QTfDfyA4d01Opvuit/mEodZ56fwGBKR03Wu7EjrcT7w1VxPrbp7Ro+ZYbyGGJ/gnJgVb3OlnzV1xugnRkxgCu+OMV/jLfSdX86Jexqxmh9muod6q/fJZK1gforU3pO7sC7aqt7PbXURn7vWwebVv7pAf9M62OoHwp0w1bnW0Z38s/CX1pHc9T4gxECvS0Lm0u9u4FMM1sT7Fw11zfFlUveqhZ7BWMq+P8wZ4tjTLbGWTQn/acvYbnCmva1JPfJhQxnP+0PsVEsMm+pztbtegkMIfU3eF9rAl1C2+h4vNr0YvmHvy4z6JH6olrj/tpbzqqstwGrV4X1WrHoLfOf2bk1CRpsBPoZxNoMa73b/f5V55/0Tfr/LeImPaqdHKKM9TgHPzt2QOpu4/+6203eYWxPEjxHDCt+7r740nHfOx26/4tnt1Cm9bKSeYb6Fc0kf/kt9i/x92DZ9wPDRLzv9B3EA+Ej192M/V6nvGCm7O8SmEY9Xa8w4YWLO7rwn3q0R9LeP6VYaZadJX2a4FhKPD20H2i94Vkrcp9ndS4g5CA5CycBC3kvtQ7m33+19iTPdT9q/K/sX2AnBKJj9/PuzpmSY7y95vmVepvvpA3iP6R7LvqQ8YSwb8WrEEyYl30XuIWaHGK6SedxPSdnVShz+naxknNIMRst1yLyKdgh0dHW/02dUJWVz2cp7uJ8K+v7272WMnSN2v3/P3T/17m5vse5TU4bynPfLt9e7++4EbEJbeZ1I6d8nQ3v3qvytTkc78T6bHpE8l/f4PVOTqbmE7oL4Ony/6vzf5YxWEpfXY+S65fDbtVWd0rXf6Sy5sXfo6LOW/9STcuJDEMNX73G985bxpGu508sqxDHhi3ns9LkWce2J9kzsk2B8Cnipdj+PhdgCo45pyDwWiFV1Vb90exlUSN9mafc64Ds9tyRGBJjsb7u5ZNwNekHCzkOMFuujdTHxUb3T5cuWccIxOnPSn9g6d+2b4j5J2g6CDagesK1Oq94c6ifAPVEXT9h01Wof2cR7OeOVQ32KdfhueNC3T6zUduasyNjVHit2+jTi4vx2ZRsV8n2bDahsfdFNDmxP8dub4VIgbtsNTbH/xiObl3tmBnYbeAzn34rukje2NnDliE/a8aT3TS3jfWPji50C3IuxO39/FfgWvu38yMhDKIkfm/qdfnLo05DxIo4AOzqK2fUyXsRCoSvs7RX4QnHfFilfiEFMbYFfe1x2NnZ14L/xc5T0G/k5Wv1G+7hGlfZXuXsQGPSM+QD2HsudWWyH68nNn+/T6RU9sMfwoRY7vyDw58S57H0fyB1pv2BD6rHKfVhnvCune6nvDFlP4P9EP6p3MQUzXBHLyNY58Ov5xbn1fsgiMT/v/J+zxMAecxR/9XrXsd+1qnND/JePCSt/LzAXtD+13SF7qJ166l4mEXd552MGHg0+ZMFTRv54YHuIi3tENqTrM+nXfshYiV9HXMzs/LRmGE/MCaki/53rEzZtNxir53Z0fT6gD2bG9onvvBOL4vBe6q48iB3krk8fs8i6xHrK3/XicBFaz9xiJdnOzwnMO/MHmsi/KnP0LkZjEBemrBn1eOWsvIsNAdNVSH7SYy9zp8tsgLUalDyR8zldFvZp+3K/FxriMdshkpv8TuBn78Dgan1J8oUOYm9ODm2xt/35nGormLpHvtdZG+ScAJ8YxcBv0id8spPZsCyhHErHGXNnpyTjm+47F+p+yL/Yx2OQx4V9knf63j45G4c4z264nHY+a2D4qNveTtoW4DlbDLFg/az9oTe3nskYsrtDG+CFxEbd30lvY9dm6l/EhFntS5U7tMlo+9pa74WB98PSVshb6PM2gakwUw+crmBConjEYZyeMrc5AQPdEju+238niXXVs/ItyTkLMAnj/m4BPhvYruGWuJMOsBCC91vayQj+T8miaynfuWIw5l1sH9h6K/mFOsYu+0j0euT3KV3MrQvsFZ7fsE+5W6bxRBvPmiLR54o3MXvMyML9M908lk76HC6Ls5c9zkVjgkQulILXD/2TlJtH2Br210HXnS4vjdka5T1inoGDfezwXm8xRA7LbmCjhHJokHlNY5ecTBCs+rnV59PdD28xU5a5UVMzax+T2+/vsFrAkjOH53o2e7kJHPxMPN5w2+8DW+McQWfMFa6NZ8UwbxIYXD3eWsb7BpdmbIPck1erfVeMCaDdNB5O/BnGAuuAnAkVp3Tzm8bhyR4ywETybG/7AXkTbrwr/q8WzCP97OIfh90FXcJh+Z3t1+RuvCvuUNqFTnJZjNi6R3hH8dvQbnlIDlOEsyQW+ot6o5sj+CzGXHQ4YJ2B9/R7UOE7gWXOuLfdnS/xmJvcEfa2EFs1Sbu014ATEz9kDp3TVN6+gB+xPzlbOcKUYn3vud9H77CsxjJelHWV6C+CozNn59d6h6GF/2oWHDFlhsfqyt2t/o6wu9HfwDnCNjLOB/cOM4w7i/qWxJNWrLI7pyV9qG4tWkt/ZG4kZxx+ZWBLchmvxkhjj4mfiPsIWGf4OpzsNMASUo+T8SpstoWvAfYbse92JE6t8/e+fZwl/5nnVGPCq/5FPxP8GIL5xnyenU8ok1x2yGSzw6K31UXwcMzVMrnkNVxmuff7F/0jwJHuMfCZyKu7lRj2Dbipl6mcT6m6nJm/bxl3PDEmCF8w92A/I0cduXA4T8xR8LllVYS7hz4FfLDkqL7F+yMfgfkhsidP8PuY6T47f6fPM2COguSkXObO+TuZR1eN9B8h5537vHq4PpE3cD2Jf+y6GOhfTtdAfophHNmUlBPUZ66Z83nChiCedJdTUfULz6HtBae/5nL00icwU1NdCuazhyxFfoJ1fZZydwPjZTLaBhiH7IWFe7caC8kRge/+enI4j0xiWb3ILmsK5ioSL4y9AFkD2cr72qIdfJ+cNZ23gnGDd0HOd28Z/0H+DJ9h7NBFR9cnz7fLHdF5OvhuyUWiHWmJn0c+tPMnM8+uYt6+JdYLeZmSl/QuNyhrybNgiFuErvgxXXMjeOuMOS7T1UqbPh+pd+9B/iGXDLK8mSX3/77IWF0elNjyPg/K+VB65HT+ML5d5BogD1Bybrf8K8mRcvlXkq+L8Yg/qN7lfQFHJLoYbdyZd0R1zcRX1J8EY1nTTozyzTJi7iFPqIvRBsopI9nnTewlwRzrPLeqzxmjqEbinwxzCu8vv57t1C+M+TDugTxF5MXXbo5uyP0sJT5DTGPp8vC+x7l1ckfAVpQ+0zl9IsNof0/Auj92uYQ8t1/8FvQJ/2vRuZzilnmmwJChz+ZMfwv2tuzbgnk74A2hvgh94W6dnI/zFxfmKk/CLYB9wtzTqpe8SuSAWcGUflRR3iR0K9pHIsMEm3jNGLtDPuon/Ge1myPJ1+wq5CE1ZSt7yvmPkQvN9S6kXcjGy6sV/THOEyUvCXDHMt474heSZ451Zo4Q83c53jA/Vb4b3+DHC52+fzGei3xF3MdT7fauyostjKU/a3Ey9zgfF7Ki6nF3L2IDqTzgjHnd4BXBHiM3B3Qzv6bA45biN4INRCz4w7p9dKacsj10gqWlLT3m7rzo3GPq8VexK9gn5MLDSl4y7tDbYiSOo/OddZ51RluNeRLYJ1fcryfMvxuryAzL9Vzzu929vXJyyHjYp4/laK6GLa/creeak868cXJuTFdnxwZ59N92+eya8wD4Frn/1/G6fHSx+5mrc52NHm/BZ5KjcXL39saV8BXm7j9Un/T9Rrn7ATeE3XEGVIpXYjET2rm/iHEJ5wh/e66C6TJHc1TQ58L82XsWz1G350jQfBQTuWdmyc9Wc3TacTME4xXuhTqDLmZsPN5byAkRr+kivjDoK45nIF5TzUURrSltUNyp52h+4Q+UPqpxifo8iT+Qc1T4MxrwX8wdciaAOfjc7V34qPGdmZed63eK35N8Ol113c/txvUR7QVyspTiq7nNbTS33Z5j5B23ydYn7vVhFP2pusZ9Kj4VE5/Rr4BPRWzKoM9byOOS6bmF/IM/DzmKo+BXwv33bccfE40X/h3ouTcbjXfe8dZEc9Qin3VqFuYiR+vSQmb7mJpaF/R5PdFWrZiD+j3ibznRLzA1Z7M/o8IHMN1mM8TrciX/j8Ru+iUxRxn9Lojv6D1fcO55b/bCY6VkShNzEkXrsnIh6fe+7XiQgvfA+WOWjvukL9exHvEvYazQJSArwKM14c4fw7k95H0CZxRsO4kZI/4Hu8Wc/R2a4ptazyfuV+QcMDbIOP6rFft35biinoG8F8T/q17u0OHy4r1UGXJvkQPGXp2P9C23FnLJoB9IHAP8afSjNX49HacX+ok4vaqVGw1/z8Tf4G6WWLznEjvRro64xGCTwe4S/pya+dMt4maUCyuHWaY5zBo3XpzZhvrrxp3m+wRmqBHdTGLi3geEPjPhF4E9ydzmXGLXl+8BV1sec7XhPXKYkP8NfoS+XMd5xA1XeX438mZpPjq+Bz/HHf6U0un8r/U95n9e0U4p+lfv9MWVMw96C74ZNvjJjbGgHmdxnpEXUi5tVZ/l25D3ANsdOt2dOSnAZHzQN36DPe05+uAzW5zP5/vGB4i18TqDcPJ9IPcE8YXB2Qny26fjB8wc/4HiDuQ7GBf9WJAvuLOC9o7G9S07mgdgFp5dBb63h8hwxAko99d2LW1t0cEUd+DHkPzeJ+9SyDvRIxV34AfuN/JyXPy8b9yB37J3++PZDbXLr/Rj2bgDP4Z1P+bRfpwFMw9+xHsu+v3GHfgxPIgDog/TvbdyBzJ34OLyr3vf58odyNwBd+66T3XugFkDxj8Tbof7emZX7kC27c/7Izzv5A5kzkNFP2Um+qTiDnwGcsZqOXNdJJ8Ccw7Osocb98YdyFyNY/mGtuFjzohzkHFv3IHMMfFy9aHkqrzr5apfo407kNjWY1lOXKwhX8Lo9bSNO5D9Ht8haFtwnvds1b837sDn27tLcoEKxqIrr69t3IGSZwT5A6yf1oHaT8kzoi1s75HNMJaSw+Tv6VjfG5kfhT3eubiZ4g7kuzfmP7XC3aDueOZWef1A2xzwbSNf7MX8p+lhI9327PLFDvUS4puxJ6rrTo/v+M2rPrTs9FS2TY6+l9vbijsQOXTk5AQ/VKRXtzw3Nyv5UX2hx32TcU89cT2O30hxB6JtxFJa2+TxuGVObsQVtHZnu8hakRenfiV0R5/LmBlb7/Rr5EEC28Pc9NSYLbCxiL1FtuzEs77p9Xv9UfIzeTddlp3uSQz7sT3BvFHiPh5LZMMUknPqbJjqntqb0DfgO1ja5Lv8bemw2crmkjzbQ9sJ+b0v4ueHcd7ZXZLfi3WwO/11QtvATPReFobzlbcudxi6XMKGz9g24q/AtO70/FryodG2fdgu1rk/13xo8PXEZyqXtsnHNjtuynjcwgs0Xc/x/pI5aYS7hj40Ne6z5IDDb2vOporPVC/55eQyu6y+nYA7EG2fGVur4jN1d3nt0BnAdxZ98+Ly6RnDrWMbme96v0c8X5SNkwH2oJQ87v06t9Q9as/zGJ0LrNGNfvSdL0E4BHLBOdZz4iwv6EtwBLFPoCFngnD4uRyl3TpfobMWHXVfjnvjDhQ+BtjaS2AnrdyB5GMgdnP1KWzcgeSJOPSlPUX/hR5j/Dpt3IF899B/92SOA2J6DpOkuAPJbYHYqwl8RRt3IHgzDn2VfLcn/5fj6FDcgcK5ccVvX+5+DLkDn299pOQKgU+IOE/nX924A5Ez9MY3i3yjE3Xi9ZsD7kDhITn0CaNtr2M5/2PIHfgMfNE29EUT00FeFeRe3MFhKfGFgDuQ3CnHPvAndcQFOoPTO0PuwJWzJe17R9vkUQYH75fLJfDcgcjdYv7jWPp1DrkDPZfMQZwBPDWSdzl430rAHci2YW/DdygyP+AOfL6Nb/Bd3IGXpXPrHHIHIp8IWC1w3bm7JuQOfDLflb6ku9PfAu5A5quBH+NWOGyX4g4UTiDEHRuHrVbcgWgbPEmwQZwOFnAHsm0fu7rr2BXXAncnefUy58cKuQOfQcysVDEzcAeSy8gQR+swJIo7EG0THzPcvL855A5E2znbHkYn/wLuQLZ9HB8kBxO54IzTKTbuQOF+qhF39L7NkDsQ3E+L5MqMLnYWcAeSV8rFQp1fKuQORNuMoUMOuTjqyh3Id8Etf8l93CPkDsS7b2KwyHV8EQszObs94A4EV5aZbmu8Fu8G3IF4V3gqHE+I4g5kriS+gTY1Y9UBdyDeJU9yu+qrAXeg5Fm+hMPb4Q8C7kDh/wLWvPe638YdiHfJEX8t/b4OuQOFl0xi+m5/hNyBT46PXEeNW+OAO5BtH2MJ0HZHjp3Rf3PIHUg+NfEL3N29HnAHkk/tEMMAHjdihts1dhhwB/JdxB4uL+O/OeAO/ICPC7y9iNXLfIXcgWhb+OcqL7MD7kC2TZyzdXhWxR1I/jnKhYfXCULuwCfn4hN2icPMhdyBzNElVrxcc80C7kDy5lW8I50uo7gD0TZ01sLlNn5X3IFs+yZ+OrlrFHcg2pbzeVvcuxt3oOQOH+KAwBXI2hEVfUOS17FxB0ZcgQp/tOy4Aol/3P6Wtg9xT2g7Y0zW2TWKO1DaPsRbkeNwQJyzn+V+VdyBaNuKv9TlZYbcgWz7EOcl7y70jzvMVcAdKO9S16Nty3c37kB+M/k7zNlh8ELuwCexaeCWsX6tAu5Atn2MpeM3w38M/UXWauMOXN+9bXmQAXegf7cj94jG8Pm1cHhQh8ULuAPlmx128BphB+WbFf9fpbgDn28xi2w7wjsG3IEy7kOsZDjuzOEsN+7AddxpjGYw7tznJAfcgU/FaVcp7sDnWzyq6vfuclw37kDV7x4H+4w5dBR3oJqvPf42nC+RvYo78PkW96vGff2+YUCEOzAct8sFXrkD1ToJRj7kDtzvr4A7cHt3j2/ez5XiDgznqoww1Zmeq9HhsTfuwP3eUtyBz33eRMAdqObqJrj1jTtwvz9C7sD9vlTcgeE3J/Dyz33eRcAdGH6zx70H3IFqfziM/8odqN69u3c37sDwXYfx37gD1bsO+75xBz7f5iSod906BdyB+34D7kD17j7/InjX5Z8p7sDn27yPxDqt3IGJ7w25A8N+Rd4q7sDE3gq4A8N+XX5MwB34fJtbE74reojiDlR7S85TyB34fJfTk9iXIXdg6t2NO1DN1z5/ab/GAXegetflIQXcgft3A+5A9e7DvbtyBz4j3i/FHahkzz4/7JnILdu4A/f9qrw0tS9dTlvAHRiucRnlwy2JNVbcgfs1VtyBzx3fQ8gduJ9rxR0YjnuX/xe+Kz5hxR2ovllye0PuwOc+RzfgDlTf3LucxY07MPhmlw8acAeqd3c5ls93eZ3hmH0uacAduD/HAXdg8t2NO/D5NodVjblxuagbd6Ba433ubGKNA+7A/R2huAPVuD9Vzm6u5Y/P3964A9UaSy51yB343Oc1b9yB6m6S+Qq5AxPrFHAHqvnyOcobd2BivsJc7OeeqyXgDlT7ep8DvpM/IXdgQg6E3IH7e0Llnu/vp5A7MPzmby5XfuMOfL7Ns0/IkJA7MJwv0ekVd+Bzn+8ccAem5ivgFdjfyYo78PmWz0CN2zguhI07MJQDCR6FhMwOuAPVuPf8DQn5FXIHPvc5zBt3YPBu4b554w5U/fJuDLkDE2c54A4M3hW/fcAduJd7IXfgM+ZEC7gDd/MUcgeGcyx2U8AduNuTAf/HXr8M+UaeMZ9QyB0Y9Mn7MOQO3MvZgDtQze2OU2U3tyF3oNpLnNuAO3D3nQF3YNgn5yfgDty/t3EH7u/PkDvwGfFbhNyBz5iHKuQO3M9PwB2433shD89OLobcgfGahNyBsZ4Qcgeq/SOYqI07MJgfh/sOuQN3ezbkDgzPmMPMbNyB4TnZcynt9kHIHaj2wVfI3XQ5J+7pjTtQze3D+eBX7sB9nwF34G5uA+7A/f0c8FPt+wz5sPbyb+MO3M3tyh24l7kh/9bzDdfX/l7duAP3/QXcYvu1DLgD1TfenJ26cgc+9zxoK3fgM+aWDfnTlIz+5ngJPHfgvs+QO3DfZ8DZFq6lsyM27kC1353esnEH7uco4KULx7ve/547UO13ypKNO1D12SgevP3Z3LgD92uyce6pb4z4/fb7deMODPsTPeOS6Oeybx+xok/6+bRM9fy6G4fg8x0f4q4vcKcC8zrFet/o+HVXLsFnzNP3wRzkx1nfrXfPVb2Qz2qoSz3/noN94xRU8sZzbMNvPoxztL/PntsbMVrUmtNj9tzLG7eg2uPLyjsPm8TbDREvcLNIXHqMxu15OTeOwd0+15yezz2HZHMSOdqn7qHnkTxw3LmMwSGvUcsSx7WPeA99XvXeJmFM13EO7uXl843cwzP4j8+RTpLiaX3u6wMY2EmwHfS7vk5axVzPLLrr9/yw6mz7mom9YEm1HFtrWxJ3OTicyG5vblyEO10h5MLd36FPyee/woeY6jfkJHzuuZivVmzlPnkmEBOlLjYkdDFwCm/chM8dVzH6QKxy2e+NIz1lPf8bR2HiPNwkn331LR1zKyfOcchVGJ7jU8TpvJfDmkd6/70BZ2HsC1Hc1al5tkawS/aRmueQuzAh81a9t0jJS3IMQT+bxtT+CDkME3N9J2a3Q37FXs96dpITyzicslf3vOTPPc+u1NLysfBY9nTVQ3iOIl/ujg89IW+9HbXOp95fZ+FfNJEf2HPdB9yGCfnj4jGzYLbidX6cJQ8+ni8Tc84XSXl7YK/6ehv0hdD/VO/t7Ihnfxdn4PPxxbMR69Tr+9wr5y7yu7VrjYCN8zCxT+EHYC3h9Qy8qTGgzleivsHOR8HnI+q95pH89vWOZoOa0OCjinT0bq3NsHEgJs43OGusYOWv6e9f/TOPvT+LzzcuxP2ePfINrbUhrOBQTKFlU7KmRbhv5/V95tOQ9/WZqA9hke8MDs4o/pGq5fFM1CDBfkXcz0ayIq4jkiV8gU/Fkbj3fz6ZE4Scat13EdcwMQnfPOujbFyJKf1s84EmfMaszUIs0jo38dxtnIn7eBex+JKXFfkEU3Vj9rG250/8zsDMQ94B15Kn5y7p817lRsihuItN8PlNcmWXvV8xqtXzTNRFCrkUU/sW+FbcAylf7PMnMYan4lTc+2eezKvl3Jto7kf//pmYUYcj29e/CbgVY98Qsf3kmLGxz9+s/PXI0QcG9ZG6XxXH4s5vx+fM01jaqd/HpKKaVDufcFQPK/0+MOv3rLW3fTyNz0dyW5nD/jfOxYTM32J52pfua669zISY2pil4qaSR7ByLz7f1iDbxy/x/EzehdjvKbnFYf2zfeyUuQKIy16K1e7Wa+dy8K/kpEucG8XFmLhvFp535uonv30RTpP7S8us+1qvLuBkTMgs5IhCJt0ijI+3dbaYdZu8LxQ34/MntfYS90XDGtXtMJ6juLWvNRFyNCbf7xBvHZpTpE+nagzuYnV8vnE1PhN1KDPyaFa3yK5ea2BmiLsTh7P30z+P8RG+xuF1YUxEcuN2NfDagTIXOk/q3CruxoSuARzTibrUNCb3ruQwXPMoRno2/v2Aw1Hhw3xNSuBNpjGPfDDJWprJ/gMuR4Xj2dfxfMZ8jsxXEPy3jTAAc1xD1CzJtUtjkByvo+QsIL8WXLN77BProHhux23t5rVGCjmfVj3qsF7rDnPFvIGN43GHy+Nz5sy+Oh3nTdaKDd9P1alNyBwreVuP0zo+fV9Z5tsD12PrfbyXzzfOx/T71LFPnd63yRq9O3wfn2/cj4l9Y0WmjmUks09rXRzmvoIfLblv3+MLw7rI8b714xef1yuyxbe6ygEXpPr+taYz/A8X4Eb1+vn5s6hdDTxX8P4g3PW6JnTtsKxSj9q/v2FKe4Up9eNvkbsGG8WN710t7BDPGtXC9ufmXR3uHZYWzwOOyB2Ol5h2+G9t7+9ExRMJbLkhtnzFySgMMbHnG1ck3yfmffC6qhH+WVun8MvAeL/I0wWdRWq4n8i5Pdx87fSNM5LPeZaFV1XeR9zAMv9E7oTj2ut87uu+X+O676cEdhvPaf8byTWLceNPqe9AOebuHOTuQbfr/fsbh6TCrK915xFnmFuHB4t4JMOa967//iR73c9fwCUp7efCk+l9/jFmXvFJPn+C138qTsl9rgDqd72I0Z/E1xXxSuL5wpyIqnc15W/k8fR1qhS3JJ/f5Y4U3uPnPldB8Us+f5In8VQck8zvALfHzXbr+2uOxmmXowH/s8SWcudvPTGXhPaL80+/yw/hc9zpt5dwI0R8k3xO3LzD2PvclPrs/dsB5ySesz4D457io/Z5MS7erXknP2Df486lzFA5Od7HvXFP7nNynm3VODvPrZ3mn3wG+UCFygeq/NoFHJR8DrvpshhXOzzIRXI5QYqH8gm8K3LQiNVUeVDOzx5yUYqczohtmvzam0z8H6JTKD5KzL3kYGVOLm85WH7tA07KXf4Xn/OsOq6FiJdSauJlkmf5kLw1+2Aun1/7d7lnH/C9cC8JBifip2RNPccLJm1P2Fd14e4cxVHJfLyBHBO+ZlrWkm/w7uONmqcSz13OnWsfnBDASp7dna24KoN8P9v5b4evFrwTkkuo+Co/hve5hny+cVbu8hzxHH4v3B2yrzVv5Qf4oxCLB45fcjCxD19Su/AizzfuSrz/ogwBX5p73+dZuhxOxV8pz7GWEv9jbjW4FNdzE+d48s6C3e3W7laSf3IQn3PEY/kM8ktdTi3W6pr7OyPksmTuKnNV77nftzq3NeKz5PMr4/vG5eRSt66ktoaLbam8WsMc+iZb197n9NK/EuX0fsuyjrgM8C43YT7xyZ+bkNuS7yPHdXjMTt9GPv7MuK/X/UN+S3mO92eXs14yflRdTmbtX+czC39Ok7Vr/z6X+rbPpeZz6NPgFBj3edzrc+G6pN3DfMtm9ntfeO6AXX7sc8j5nDUWJG90Gpnz0UotT+ytkPNyl7+O59T3IKdp+2jeS75Pnnd3Z0S589L+yn2J56dOarW5vfcQvl+JP8f8l88tb597Q3IwgvtS5+1rvgD2DRwHfKvCJ6B4MPGcewU4GW/vfzGHI1/f3/gE8T64IfItVhjzFWg+zOB9yc1euRK8b0zxJ+54GsL3ZW41L2b4foojInyfvih7pV3YrrrOytWwCLeF4sd8BvwUwtlhyRNxJneben+0CW6M4P1R3tc8mWH/hfOVOe6lOn5fntPfMcr49PvnzVe38mU+f8IL8lScmXtOkvD9WZ4r3sxnxLeDfAjhcB6u8fsyv5Kz6Hk2njtOFM2f+TzmY4m/X3hiZK3vPpb1ngtGzk7If3M25Gpq5uTeH8gXUbTgsIr2foL/Jp77uWM9xceZfK/7ucN9/+LaD2P8ful88CGv5jPm36FOxxoh0bdTHwEH15V65ypz12+/S3wi5NcM3nccTwVtcNS0+IzeF36fle9ovTP0+5pnc98/ayu24qtKjT+nr8oC+xq/Xwv2KOTbVGsfcT3F/UtsCnrrizpULLc0z1SWlHsbx9W8k1sS25qJbRnqJX5fuLs0/6bae1/ynHlZUlNL9y/PoZ9kwomYfD/k4XzG/F6sPzfdst3afdvzioV9dwlOM+kbfse73KfQ84kZ6re52zg5gTkDF0Wh5x66puN5iHg55f2QU63JhNvisfWf5HPzNsrK51ZqHjlfH/tRiA1jZG4myPzx1fq5Czk6JV7PePhmo3FuYTdn7nnI0/nc8diRW+H22my0gKtzz6H39JyCjJEo/r67x0K9yLcseOPZeJ5zbyOGnJ183kt8x+vKGJ/ouot7HvJ2Pjf+QMq9s+CBaO+6Wugbdyf4A3nurONT4fOQu1Dzd34MnmvxgXP6lH34KFsvMzcOT/AwYt2yrlrH7eaFfg3N4yn9BjyNd3LP0tew9rtyeYI7kvqu4w98RvyQmsdS6r/PzCGkv1ZxVT4VpyexRtib/dz52vExt+aeP/O5cVrC7wn9u3dtr3ydL9rxg9tDnvMTvGmu3oL4i/HtwqkpsRzDOiE8P5LjeOK+crhUifsa5s+o3wjPaEEbkXU0YOuKDoa5Yg4OcQuPWc4SdGn9G/rokKtKvzrOJ2Tb7jc5zyF8RsRdPKBDn8SWMFw3xLc6yL+FHLM5ccn2Gn0T/l/4ihnbm8CpEX0TfS3I5biRP1fkI/xCakzIAYKdJvy8kDPA6EVjMqzPQl7GmTYs/adN1B95D1/U8xn/KwV7o/ujr4/60kDuNPhhi/g3RnwumfAfPzyfTDCm3p1TxgDAr2zpS5j6cEyZ8PBeRT/DnQH+Y9yTYX8VuUplvpAbR53KQNbv+wNX7xfz+pC7yRhzsj/m/sFPeaH+lPoNuSiG20vsi/HgN+TlPkkeYGPT44asgT4Czv9bep4o45CfiZoaPfXH4/6AZUK9KJP+DbnWDXUzyPDjb7vDbw7fRJEeN37DWsXY38WbNTkzlxo+/c/0twlXfeNwcv3BmJjDXDDHnXjFZH8z86/ZLvIU3vQnPD/kUEr2x5oS5KnKGVM4/D5wDJIbEdxhyT0nee7EyEPHSI/pi3n0glc9+I3UO8Q9Az9yc7x2qIdIrumHfTPuE/nRUHcpvedcHQtyxZ27/R4XvzjuJHB0ss7nfq+QUx3cA6jBgXkilkD9pqQ/AXEX1AZhnU3qfmpMjD2jXusn+SosYwxTPCbEjhqpMYnnxHeh3q7qz0otLnAtN6z73QkWWfUnvl5wQ4F7Y6ROFu2n0tkwuasjOPs4gBoT8GHTQ+5u4RXBvRzN0x15ECVttwo8dhf4Z3Anh/0VtCnA84U6PtwHfR7JcWCKcEe6+jjEGaFWS/Qb5PNfLHN2iK2h/ykaEzlhS+ZmwM6SWmdFNAe51BR5nITPBf3VJfyYqj/WEr4RM2qGO3V5nGf1G+aJjIXU52nILQ7bUv8GMvlRUPZY6tk5OW3UuK+LcM5Qvxd8J3Lo1G/oV8qhkwsvD+YbGAL1bRn1/go8s6xlZYWDLppLyduZpZYR+LcQW71G8sKQB4dYVNbiAsbmlkfrayW2dIGdAPvlRU7BSctoY8npd5I6Yg3rLrZRO/QHV+QblBoMEh8KfwOsCGKyJ6llxjo6WdTOQs4m6HdSY63kGkbfb5jDWLu6hjfwt4M7Uf+GeQc18QCMb7D2RTg/wDPBZqI9KXIC9Sz0eGbysTocXCu+MdYPU30x7sGaf+DOYu5XG92FhjHicZE1G0+Sp9trfQ9xGvCaUS6hXjpw849Zy28j3Bf2dpa6wKzjGOtWVvCA18JIbU3oMQvjpEF/sB9pc69172/kLtPrpv4fGJnZ++HD/qS+auNqQgKf/SgjfcCStx+c+qxXdy+Jgbej1WO64ZzAZ8v6xMztA0egWheD+o7CF0oetTt9YnovIS4Kf4fUVu4YOyEfn/oN+fCGxtWpRWyNvKZ63Iy1XEvy3WPOGGdpornsIT8Q45JxkyfoWurfGNh6JfHA0g7sgjz6zYvxUokL+XaK6NtcLSLW2Vv7iuZoFn9Q7WqvIoaOWoH62wzxaePZ1ej2YzrpMYETAf//0GNS96V5se5IdZl1f+qsuLiSy3U46m/ifVk6H/1BfxLjAU6oVf3ddH+V8MkT27D1p9duov6ai9609af3CvIJeEdat1ekP3VWmtz5ZU5STzT9G6mVRo7xYNzq/gKH9IuyX86vH3emx83YfdYOTflm3Mz9MsLRHfTX6P4qcvi/zBDO0+2s++tnh9HO36yLFTzl46y/T+nYC7hLoTu62qoH+6ARnkziho7OAupywY55zO1yPJ/i40LtTHX2tOyhP4664xL2F/3G8Zpdw72Za322AQcUMb1qDqa7HpPY267GffI3s+jYj7lV6zIq/dIM5MSGfLLhmPS+q4UHTmyRoL+b7o+4MMl/PdwHA7GQJ3KohftO90c/T2sZdwv6U/JgZu0o1llR+07LRGIw6e/L1PepfQD/O+TPVe8DrcvMwpNsxDe19af3HXh+sc/t9XS8xvVJ6gzcXkr+xN9HXoS7lVqXR+t3fUk+6mN5s37UDYHHVfJV673wj8O342shH8yngY2UCbbgSG7Ulrk2sA3fzCf1J+JNQjmldS36t8nXesvffN8i3NBjqc9xrfubale/4fZmPmv467NO7+Ey+k0mcdZ78WYPz1I79WH1OY7mgL7Sh+3UGt+iMcEPREygPqN6T2GP/2iJLT5c47Psu3um98FD/6aiX67QZ13pY8Aa/BBs5uFvSuEDervniG1ljF61o+6Xkn1N5tUdj6eQvLNo/bWPspDvMpk5HnMhdYfpGzlqJxf/EOs7rGuh9/8N65V1rr53er1Yq7akDyVsR8mla0Hdmzbj+pvI/4G6zIj/qHsnbmemj9ia+Xg8fUE+cDsWb36TkRtP8AtbX9pWY3ymHZT+Fc0PamYzJlUet2NO1JURBzo89wY6xYt5vsH8RDoT+Pxerj7v2k6sCxGnN4VnPtK/J2LS9R4c4vsWcTvmsmy/0XLxRFvfjtnx3NTOb6z2xUnblvBlXa3WuyOfJjDU4BT/PNzrVnCo98OxmKPzRh8C6gv2R/0DUy0cJgd7EtxY7WAWc3Tuq+Q8hOs2t8JlpuVUuCZVLfaWfZyPzk9yXdW3Nifm8EzKXlJ7zEzIb7uc9Hyoe4x5UEa4lNOysFr3++lwPSTuULb6rgjtEeB3fxDXenCGW/rYbmWrdZhwrBlxn8yJPJCBVVqehOtLfxZ99uZorCfhpLgWeu4DXb86kJHBnEjdbsTUr0f9pOV1sH5Sh/vCnPaDNtJ3h9prrM0KPob8aKwd8TlNpM/dQjtiuw+/jvYj8fllZGeo7+kG9IO8jfFID0/f8aoN4mHKVq+fOn+u1l2p7TCluyCmuAi+3xyN5UgHKtVvBN97Nsr2j3/TsyY0Y9pp/XwWf25/jtYgU79Z9UR1ngv9G2DF4GcL+7rq75qQf3eVfL+jb0/rwPq7wMvKGm+347WA/k+ezObw2w/0+0L/5uZqsDRHOjLqsJBvrHvXTtJ20fMs/C5jbrTc1GMmZu9hiVU+mMPfYJfNrZPRxIelz/gs+YaXl/726LuSNqfyBcxS/3M8dcd28Cz4gWveHduuR/a0Go9gc2uJox2sl9Ryv2ftcHx20r4C9Zuf+xyqI9/FLfzN7PMquyO7qGLNRtirRXfk5wKvG2MF/cu8+c1P/TuITzFnpc8OfU6Ih7Jup+QoHv0m6bvS35UJj38T+R0b9RvBb11mNc/6Nwd+uV7rLayzc130mNW358yDED01eQ8QA4R8N8jEtF8LuV5WeHYeR3twkTytMSOOK+1LXSRX7XbS8kD5uI98soX+DfzEdRGN56R+wzyo+xL503U7aX+z1us4nstLy1TVlxXMzJW5K8Fvzlo/TPnS73OkQ1qpM/WmL8FQ5/pMhHvHSM6+7V96f43qN/DfdDjH6/4iv0n4m0zqg/Sl2+/7+AdifshVQC7op4+13OdoPFEcxcVjdF9rPEbGc5d7LPTvVLu4jpWYsbJbiFuBPJS+XKypUmMuyIspNbpLYDE7wRYEevjo4qNXFfsK10FyPojRRL5V4WuNBf2UHbkF6kXH4tRYziJ3RtpJ1PmAjx+U3eBieuNRbDBjjvp0jWOMhf6NxBhFj2YcLTOM74e/CWOV5Fc/8e5V9gfwnubl2rHECdqHbgfYSOjBPA+JGGxFzklyk2LtuYcm5hMHdgywyKXckb4+z6SwdMjDQ27kInYZMcbxXQ0cKcYruVDIN8R3028T/Ab5euCRVXHu8E4DPhX+1Z45RYy/Ya8q2a/j5YY5S7dM73PUaMPea4jzTsbwq144K4BpBU8rcyrGstPtaCyA8DCoPRxhCljT2bUZ/EZjE3DeXZ5P+BvkxJwdR9Us97/C8WxYic8DzEXVYxxY4/wIuwEODu6TgXGKF7maKrUGjJ91FWpqh1gStQYF+jEVa2K/WCMWuBE1L2POum+wBacHfMFFq3GMsI+t5G0+jjAyGeo0eG4O4Nrpowc3k/pNiLW5F8QwhnicKsLsMO/urvF01Yb9EawRfEPQ4xr9G5cTdohHwn5gziW5VBDvfwk3yEP/RnBNpdz7sBX6eC2BicM+IUasnYBdxPnUfZFLa6K/NsBs9dFvWG8OselFMJDgRHhEvyH2CzqOi0NG2IFKYRLTeLQqwtp5XJuy74O+PvEbtAOM2EE7wMcJJxb9ConfZNRhWf+M/vhgD664t0x0YcgN82qTvyEOLYkhjNohz73Ul0z+BlhEYm+Ru9+mf2OP8JG6L9ScRt6cOWmZrXCWJc8wapUmf0NMpxXf9kOfm5/hR4N1QH2Slviih4r9RmNZ8axmOfymXPI670v6N4KLNVLruDgeL+XlK8IVxr8RDgVyZux/Q7wvc0ZH4L7T+0/sfebTdekzQ4xuEssc7FHD38Du61nPbvcbj4kmvsmc9T10fVHXHGTMyK+k7q50MvzmRvwgfL64Y9CfOg/DRfJ/IFMPcOM4l1Ir5s7fGOFUUZjECH/+EnzQRZ8Zyc+wzPlFbQiOTeODXB6F8G4DY857qQ9tZeQ0vMipNozfyTkEjm3tQ0WNYXBbQVZIneYInxDg/PODfAH0wz0BP1QyJ6HCM+ZLI5ZeMk+N95/EASFTXD4C65122iaTZ4jBJXIhtvyJn/b7TOZCVJJLgXySn33bx5DMhcBvLM8B+SySuRDuN7eT5G+ncyE41+BNrerC5e3scyGwZjzfo8vtSeRCVDzDiI1KfY50LgRkith75Dj6DXta4tf7XAj0x310Ea6pdC7EydVIzVxOVyoXAr+Zhc+id1yg+1wIJ+8K1h1nDP+n8uN5kAuhZB4xColciOA+WAQTkciFCO9U/iaRC6Hv+GcyF0LLxudBLkSAuR9dbuY+F0LdL8SqJHIhdv395C6TPNZ9LsTu25K5EOH98TzIhYjX5Od3PbFIiVyISuUBPA9yIYL+mJ//cz1G8rD3uRBaF3we5EJE35fOhQh1EOEw3OdCBGOS3O1ELoTSm4iT+6nu+TzIhYjHncyFCMadO37AfS5EoFc7voVULgT6WyQOMArucJ8LkTGvf3ow94S8EYlciJbcyMDlSw76b7A9nge5EJn47PpSeOnSuRBt9RD8ldQITuZCAGdLnp8VV5rIhajILwe7Srgvf4OdB26QVC4E+NJYH3gSTqdkLgRqBiLn2HqOlUQuxGa/uvqCyVyITPyxd19f5Of2tGB539vl/E0iF6LqycfWgk+F3DOJXAhw/9CPNro62clcCGBRz+Lv6B3/0C4XAvWOJQ9VuGiTuRCoJ4FYbOdqqf4GP8rzIBcCnEmCTeceT+dCtPA98ps9b1QiF2L1EZE7KZkL0cIngT0m/ErJXAjo9Ea4doQDK5ELgTu7Qz3HSfh8krkQVb/QVhl8zdCf+OGEyyzOhdh8eVK/MZkL0UIfZ/7/3XGWJXIhUAOevHt3x2GUyIVgnXjstcat2c/9nayrnsiFII/cF2v5FhvPXpQLsflffa21VC6E933PGyf+PheCddJZg7XxXK/7XAjkbYj/z3EVJ3IhAv+0y8NI5UK4OX6sdQBTuRC4sygrJ19neZ8LAc4xYrUc12YqFwI8buQknHwNkJ/GAp4HuRCWvIpTn63j3udCWImH331t+1ScyEod3zHz3Lgp/DflEPjiXO3RVC6EQQ4E+RA973oiFwK8b5T7j2XNjflJHEiNKcQj0R8CvHId9ReelYa8Q44D/PlbYlyH/aEWBPblWvs1kQvBvEPULmp8rdWfxu/C/tRewZpIXdZS9adjjuRw7CrPq/yTuKQa92F883kQw1tYGwz1qKf7m3FfX53grK3u7zB2+zyI/S+t8Osunr82vS68j87MW1X9HcalD/cB+IZxpnxNiuRZYHyAvpHizXyGMffnAf5hYSzMYUjC/vRvgHup1zolKZw8am2Qw6e66DmIMAdib/vaAKnf1NSxO+Du9Twd4iTCMal9J36I2ay1AFIYB+YXevzl87dgQNS+U/3dJadr8DXfErkC8HGCQw212vS+y9P4ll5/X7gPhpvDy0b7QOkyNfkEEd9r9fcdYncO15j7HvfwJX/zfYgfwJf06t6sX4hLOl4/6oaSp6P6C/d5nZFjDzUZv47nM8RcHcqNgXl74C56N5+WmJjqEsmpGJfm8WS3N9/XkLuSOezqHNcKWyv1NPpYLi5JrJxe40PM3fEeRs2UUu6j4zkAFxbiHKVe42M8oZoDtaeEw6erHsXxGj+477qqX47H9IB+9NrqE6bwmI8XfVuOU/anmM3D8TAvKiO/vfpNeL8Aj8E6I+VxXysONWonXP9Rvsv29k07mMMXuYUO2yFv6Fq35Gf43KP1aqcLOXN8/ZI0nhj8b81a4zOF5d4wx82bdsSH6uvkpTHSwN09Cuhcx7/ZcNSqL2WrAUcK7tf6cH5CTPdRO6ghTSyJ7Y/PPXmyLyun/M9w6mE7kS6EuHquz/xV4wDJ1xntwSPcffgbJRevUmcr+iYtOyV+Fe0LlQsR5BE8f5qLcLjXt3yGw7FomRTlnde4m0p99x7mYzwP8KfP9LfEuWDJOYly9JJzG+UNHazREOWZptZa55Ec7Zko9zW996I88C2f50hO0p8B/OhO91gifoL0ufpM5iq9GVOQ86TG1EccJWvOxOH6HsmeKFfL53PZQ7mLuplb7sSRvvA8lKtHuWrH/W05FMf7IMydO54Dcj0Dx2He7M0gl+LoLtR5gYdnU3Rs+Jdvh/KVfHbJ+/kw5/FIp0dt4Zk1S/XZK/RvttwKte++0vmcb/QhnRt6pMdEeaZHuniYsxrJoOP81+NzqnItjs9XoIvq7ywiuZfWa4foO4OcC/WdOt/7SN+OvnPV3fNDW48x0KQdEOeYH9kU0Xce2Ceac+E32TqsOZi0m+Ic69UGy96t56E9F+XS/wbb8HlsZ9ZRjv+Wk/HmOw/s34ij4dCWfkQ8Bkm7PD6fRzZ+tJ4H/oJoPY98D/GdnfZjRPt2EgyLic/AMc/E8zDff+WsiGX/Q+sJzufjawId8W0c+I9i7o6f+6Komxz4tSJOkQMfWcSHcuBvi77zyHcX8aYc+AEjroFDn2If61dJ/2Q0t0e+zogbppfaDPoMR7ragf815n0JcjrUXOhxFYw9eNzBEXfRdHc8x5EfL+YACnI73szFWWLDTRwjiL7zAd+31Ko+nn+V43HcpxE82XA9a/1gPEe2QiYYtEb12WkePpXr8abPjcvpeJ2CWIjWSaJc+jDnI4jP1MUBV9XpMNYT8V4dxY0iDi3GsuQ8RPtxi0E5eZDI/2BckXVEFl+7mTkjlYl4OVQOiK93dWbsS/U5ZsS+r7UR93kgjC1KvG6tUehifJpPbcsFef4mPjUVj3ykudl8/y62Ge2LNScEv6F9Zu8xn+nLsA7ILt4a8SpeaI9QrzqK3UY8dkdx4IgT73mQHxLw64n8Fz4r1KCJbLcwNv0b+P7W2nNTxLm8i5eT7+nURpyPYa7IUQxf8RkqLMAtxYuYubjqb+FYDDEKRZqvcVwO8Q4R9+MRdiLikQRWo8DctBHvbITDSOaPoO4R8aaoq6KxIRHPa5BDEuJM9LhWnMkhXkVzd0odJtaqGyOuxAj7Qg74S57mE5U6c8l8koCb1NVdmsmpNj0iDtctp+QIIxTxpT5/E/fqEXYp4nElBwrPyiWahwgHlcovkfo/rj7T1dVNvVIHjbmBgxwTYLiIXe6GePyoQ8rcuUx0iESeCftETYU7a7OF+LM25kjeck2ev4nXV+Hi+gOO4DrE2MUyLMIZ/gbu4iPsX8SDLPWOsU71Ecex2xsG+wz5N8tBn7mrl7PPP9G84SFO8qitY8xlxD99hN+MuKyfv4kX+whXGnFsH2FUd33+Fu5v2n6QBeSjPJ6zdF7Kc4/5pZ5yPuB2t4e44IgjPcQYH7XlMM0/526nHY878ZId8H87LHIyT2X/jT/npodPo5Caps3RHisc/9w+X2U/F1ZygcflgHveYc5RP87VYtz3ueHXU3krrC+gsPDIgQT+JZr/IHflCJ8f1So4wvpHdQ+ev6mGwlEOQlSPAb7EVB4L6z+ofAboPbczfOa6rS2X5SDHQtebYP2QR8JecTkv1kh9EtZ0GlGHM+4vyPtgXNSy9qXurxRuoIfUBdnntQT1Pd7W4bBSm+TBfeLG759lop8iD/8uPGqs04Sawq+SNZfsiFylMqzrIfVnINvu8s3Q4SrWdjqL3/E+g+tHvhV+E9TPQSzrZj2eWuqWXEQvQr1v1vC4MV98bZdzjHp8L6lHyzrBtX/3RBllwdtQv6Rm0O219Qt9xtXYGKgXws7179J/JFxG2K+wo+pgzMxdKch5MDTUeVgnx41L9vHtJfU7oIdI/Zvu21q/R+LlFWpswzeAmsG+beaPn5lbC734k3v9tLZdseYoa3UgNxYcod2nfxd51717t1/IZzeBkyd4t3pY1tQgLhz20zrXiK2jFmJJvAn5uoSTSbd9kxw+xAvoN1FtL4J7AS8S/KRN3HYheYTIJ7iiNo1uG/nww+3Mfc01T7TNeso31HaN20YeY0HbXmqxR23fmU8ptRvvp7jt9gt4JOD5byX01KjtE2O6xEtfYBck5gQ1CjHu2xK3LXmlqLnJfAX9LvJkBaNfJL7pO/2P5Bqrz7sxIw93gE0mOPnoXcGr4Yzgm3briJoLTU7uW+ii+/lYWAN86qnzR20v5HtBjqu9Fbs98kWMX+llqX4X/hT4B5lbtezWiXU8rosRzuxytwdY4wLffC23M0N7VWpsTTe8yzPg+4V8MxXkG/ToO/0w7szgbrXkn0LNwGmcRZcd3f7oaavQ51A1hauFeTLru5BXqG+MPPg78OPwl2T+3Rb3NPG9jdSwt/3i5srVFIUtWhOXIDWf/BqzXjjzaFnPAuef3BTum2AHfAMnLHj9UC+W8eB5bRv5Nqh5jn1JGQde/Mfs25YaUnXh6lJI7VTrZF81Yk/MtJUr82oH5ru/3L7NWtrtI/O+6cf4cjUGpe2C+a7A+5DrgDWH823ct9zVySVXQiu5rn4PZOT+Qw1jctvAr0DMlHVtI/8VsTny5BvW/a7B8ePaRhwG+s5D+BxY16nJ/Fq5PIGT8LA1peTTXv06Q6azTrjUl7jhnrXru8w1lvq48Ft09AfVfj7h//3RVTdywUoN6pq4fRlX/yKXyER+9Iy5ivCnuW82rLt4yRz/BuOKxN9I28CDQ18gT53UiEZNQycnENdibRTWoj3RtwQeBd/2RMzQWeomXDPhLR6dfOrpszDiB7XCRXYFD5Zru0HO8asVvnLmdSPW27p9YIa7xHkFR2/Jcc987bv4pireH+S0aek3EsyAtM360C+pD20K8Rc91j3GPInpkgt/2GiZp2Ab3/aL+50cLeCEuUl9+3XcUn9OfN3G+d6RI/ASDAfWeOMGpC+XeDKJ0Z6JpZ1Gx/uPvX6hj8fHTlrytl7IcQhdjja3b5t5tk3uONawH1/kanfxX+abgCdKOHxmqZv3+L7mcgDPXW1ct6Z6zG6+bWupm4Jr6rsbB/xEftw5+Z8n4/kMsU9mnH9Xp/5MHW/l5KbO4e92+Aus+FSFU4q6j38mtexe8k2Pl8Sg/R4y2NfYz2fmisCvg/it7D8rOYE3+Ff8uyfx5zj/m8RJZcwDa9Bl8GfJmJnHC79zum1wieAskONqbdvPx8x6n8gX+wzb9vNxObsay2HbJ//NwgV0AT9f2LaTFQ25OzrUGv0K25bzDr8VdWb6Q4JxyzpChi+ss865Xtt2794z2hAW93EwLvlmx21yIf9R8K5bC9RYYI30aFy1a5t6VU5dIxzX4tqerhK/JLfW2rY7c43wOkw31szef/NV/Hu8J4O2P13brLUo+mBi3NQFcA+nx91Lbs1wzRL7YBF527t6NvE+QOxzZI5kl9pjE2uDwi4vw7bduYCPDn6/UrgO17adbEYsF7qVWdpwToa7a7vOW66lSY97aIRbjTLOt+31acSme8SiTnr/Nq5txiTgMyvUPnF7zFQXK/zIatzuvqql3ri9ndVayrhm6o2US+G7V3cHg7MEvvFmUfM5uP2L3CbowNNFjcvpWrOL6SzCiRnvA2AYEMurMz2fvu0R/quz6PnBN7u22+lBG71Tssbf77yPkQNqTbjH3J1hWE+ENU/Dd93eR60C6LmPokut83CFjWaF53d9N/PvCtcC65MnvqnPaY9MdZaQQ6KDMW55T7VtiZf0Mj/eI6jhw1o4V6vWQvbIzHyR6XKS+8S33bu9XS8Sy2XNgd1cm0nuOf2u37vAM1FPjvaIkxWoLwAMNzEPiXGBRwRcY+rMeRsW+CxwXNGOD9oeXduslZrR75saN2vR1pke19W/OwvW/ZHau2fiDZFvrvaA6DMdag+jXlaVmssHdTTK7qBdp1uWreRwC69ftLfok556Sxtht6fvL2JFtVw8OV26kHZvUbvyreJzje4Jr6NbYCZha6j97GTHrUANJiN1muJvyVvq0PdFtettWmKnmuTZJr8/7JUh7HO1/8k1Y4if2q3pSfTpOk9+i8S1SpfvGp2f3uvxqT2ewQYAF4qav8rranex16s60S55zFFnIk/MEXnQ6QsL56Ea/f0Pf+Ci73d/V4Gj/3bSd2hfrHcR7Blynqx9Zl6O0CfCOEfYp5dBwErfHDdu1Cex1jfkdSfWhbGikzqH7jtwvxB7otbEyUtLrrZlN87qEvbB+/v4t7C7kdfZ7N4Rbgct83gmhE8/RyxZtSfPICvzSFa6vogTz43wv0bPkvPO83mwXpk88+vc786Y5DHcoY8lnlEfKbQ+7Z/5PdnsZEULLidgA22oz14XeQZ5i7Hs29zOT79vc4BP/zqztna0N+ivpW143fe3nvXEOL2M0DqRjGVi3e/STIlxgsOROVj3fX9peYa9KLxoto9keiPPjuVnSbsFcdz9/VYK15opdmcf/FWfZSnx4Hgfpe8I6nPIwVqAP7yc93sa3B/QA6/FTn+Av5w2ZH1OfMPBXTi6ZyP5zqJ1533GXDb4fqfLXq+AXc88+2tqbhAbhd4wS+0FrTfAT0a/06B0cbl/cXbF1lZz55+ldBU3Hiv14InRDXQk950Wsm90vhctx8EtTY4OO2aJuRXuDNu/EnrwLNivSx6db9cueVhhT2WJ8Z5YlwC5G7H9Vx3pob30Sc7+2yk6AyKLEBddEJNR9pncdeT+Yw30Ut/b7ltgG00PiSlEOrsZxlz8EP0psWbgqYEPLjlH5CUCl2A17uwM+DVo30zaLpNniAOUJ1cTY7PZpM+0bSNzdGQXybekbSrXbmCPLTsbdbPllP53lTvswA6UOTqwIcWuPrI/3f2Stl1lHx3ZvTdpN20zyz1yYG+LvDmy1SlTjux86+7DtI9A2j3wL4zSbtI34eTG5teYE+NN+0RkDx75U/isq3DfoE819/7+Bp4Gsj7b+Q3gj8cdIPit3RwJr9TjHPnEvpPL2Pud1Nw+3DOMFfGUcA7EDwebmXZk7NvhHJiF/v7qoe852btWOCnvub7/3ZpZ+pfhv50T7drWcSJu4zXw07Jd8FPjrLn6BfC5ynrZHjYE4pxF6It0+o3F2W6lrjCfEScg/Z2ox1bjyfGtAysxu/ilbVmPBDUIVl585O463WgUmStcz+RdBUZK9gjwofBt965O2w15pPBdfheOdGBFGvcdzr8r73n/L+vQGNZfawo3VvBRwxfv6huS0wXrK23C7zgRF46xlZKrfXdzDvnu48OmAO62BZ892+1fEpsgR4ulPEccWs51hvqN4L7vuJbjS/LaxLfdVsCcwtfwkJrN4MKVXCS0OxuMt2pKmUvwhl+JaWG7yH1AjIzjI28g+CVcu3UpdrPUr2Z9PeRW8iwgJwhxrJvEAciV1C9uT8MHemIMx0qOL+JnHfzNbLdh7TeJLQFrytw6J497+o7birlhljVOkTtiXbvMsRvdXuhnuS/url0juXVSb9uSg5f3I9vNBGPQsDaAsV435rpl5GyZ7uDZx9lgnEF4g6lHF+IHQmzUQN+EDHB3rIov6dgUnhGTez1L/QIV18qYXzf1i6ypjom18IN84e8m38XTwF1GXNiV9UqiWBzuglKwvPddHK+tRsZMO5GpawzQfUthpHbnSeSSih+inj3GT2x6HHsENhL4LMN5iOKWVV8aC1teYs9rzNPNQyd1eV7CJ67jpdgHjFUxbhbFWskP/iA2FzzaXcXawNgj0q74bhYjvOBu7mv3LIzvrrHhQvokN/qZfrQ4rkyOQez7C/tsJ8jCx9KJfeywVf2LfNw+li0+nyCWbXZx8Cj+7mPoEn+q1hj57Hi+w/i7xlhARgge10bt4hn0cMQJz4k+F/nOm7NNIrzAxJi232Maj4L5p2/YzZ/GKczEzGDvfup2yTW+4iNM1C544y/A7Tt8VPQtESYjemZp17t4/fYM9efEz82aSfpZRr2Wsuhatp+7OUA+OWQP7p5o3qkvC++fldhxhF3JO/qGaueTiDE1uKcbZ/cpPESMtwnmZ9xhdfS8Rzif+Fs0RkhjNDZ8UTzvxQ6bpNdzdvKZetfWLvljgUfkvjVy90R4KNQNwh1x9/PnsVSLcLoAI30p1/kLcVjIcUJMVORJgOHCHNWyF+zFn4cQ/7Vix/yeb5mrcD+1Cnfm5/7KWg9YF+EcBi/e+gy8fAXPusa6nYzw4YkuSG6oS7nt9wAjR9u8Ltxdh2e5+Ivu38VfjFg8x7li9ch7TduRdgZ8T+QRcfhAjePbOKn3uMDtmcIFtsjVBtZdcNdH7SlcILB99CXDVw+8ZIgLxBxz7YCphH/9eK4kT3zDBQL3R55s23uff4gL3NaHOSwRLjBYW4lFKFygx5QWnfSrcYHkvUZewyj5zREu0HNZQydwMZQQF4h9fvK4BMZfQlwgOa5xpz0E/x7hAt3Zc/wob8/eM8YFBrJN+KXfnHnGs47lxfOtrBHc9aGckhhdgAsM7rNW8qUVLnDXtsYFqrsHsUWFCwzvSodnD3GBQdu5w8SHuEB1/5BHJMQF7ubk+A5CnFfhAoN3JY6rcIEhvu4Z4wIVVpHxZYULDMbs8pBDXGA4ZomLK1xgNB8xLjBou3E5HAEuMPqmd3qJxwKsuMBw70oM5FgfIs4gwAXy3Z54+FZyekNc4KaDMcf9rf72jHGBge4nuIsQFwgu54k2j/DKRrjA1vlzhS/2ra76fKvnSu5TiAt0OvIVOdzEqbzRr59vdXPhaD7U65Hrq3CBm03gcjzf2BOMgR3bIsTuHNsxz7c2EHFBx/YT8/SOba9njAtssYcWxPIeLl8wwAWixpSlr3aRb9a4QHDNyhkSXrQIF5i1ohssLidZ4wJRK4v+BPponzEuEHtJ8kmEly3CBQLPdpacZBePDHGBFc4tfBMPx52jcYHwabXMex4l91TjAjMz1WITyXxqXGCFuhiMObicXo0LRA4YMXGV8ORGuMCMHIHTZXEcLRoXWPUv1oJCXiLnROMC2+qCuKvk5xIvp3CBmWEMrDn5nGCFC2QNuUfIbaNwgeAnkLrlngNX4QKdL6oBvk9ypUNcoMYJPmNcoLHwESHX1/O6KFygJS8t/HUBx8CKCyR2EnZKk3efKz5xxQUaewNnzOL3SYQLtMzfmvpi4zMJcIGsKWdYe8/zFqy4QPpjsO4X900aF0h5hrwmOTfv/IbPGBcY+BxlzNp/Gvgrk22Hvs5njAcL/KSzbvumfKzRuF3Mx5B7G3pa8M2BP545ludu6HPdtnF+X+rmL8fbqHGB8LtRnvZuro990WpczsfdkX+MOfDPfVxjzMgzY+Nx1c63Dt/s7eX4mjQuEH4NqVN2Mnqtcud7594lRjPxze1we/mcT9W2xD5OsNdgb0dtu3EjRoL5NOlxs+7AdY7mxMcT6NdrK8/tHu0D1OpZEIsdy8QeA299JrWl7qpt599HnAM2whyt1dnFZV6MR9jmpNoW/w7i7LB1C2OT456pD1aPk1Hj9rGOC+JiqIkX7d/GxbcYP8B9oPeJ7LEX7cHBxHtsdnE16O6W+yFs+8thICa+m+t3E/E69c37WF84rkSc8Pk2xphoO4xPqm/exzafb+Oiqu2HjqnqtXBxSHDPlYIn368z9qXkDChZkYgBp74piB/v5ZCKPT/fxq33eySIeRu9Fvt4+TPGspkB8YHy5Ph347n2Mfro3UR8X33zHhuQGFeIK3i+xSSotvd4hsS4X5IH0Ufj8jiJmnkOjrM+2rsr/iLaA9RnXP4PsB37uSSeYwLngf7eHVZkv7dWjEkkI7inO9Z+AK5Yf6vo0iPbbae4XYWH0fJWdPSC8Rbqx6rPHf5m/y23TPhlGt2u2LS58O0lzzbxDtBRdJ97jNF+Ta8S8wEmZP8tmeio9zx1NkM81L7dfmYuj9ONo3YtsdHD+IrWJYuxW/s5Iu8nfGF6HiRegLgB5j66333MHRjga3SH9u6+AJb7tghPwBtcm+rTySDaof0pmiM5E6yJ83hpmSrrsuLv9t9B3xDqR+pnEr+VmkVNYpwX9X8OJ3z8+2/Zu36eyfENzQ7vqNp12Pj0nHgM5tF8emxnci18TslJ8OfXaMx9hAvt93tHY0qfe8xugEfdn79niBvc7XeNg33G2DqFoU20HeIHE22H2N3nW9xvYq1CHGGi7VWumOScvJVJz0N55rDVB7JQY6u1fZLCZT/fYrr3d+SGB19S33RwZ7j9d3TfuJyRg7vKr3OAM9zfrxo7v79XyNFKn0I0nx6ffHQ/+7wRQ6zpHbG6vW4Q5QyoOfftH+gWa//OZxTp+1v/Pt9h2d/jKldif1fDV78QbwA/lNLHxjhP45TQIZ6H+tw696hphPcvKd1b55gk2z/SRff5LTvbkzKRvGfeRxbvK4VLTJxT3N+W8sc2B8+3vJ5k/2n9Pzfr8xtxQo6H721OUqr9I9vF7y2JDVyW2FZc74Sk3ZTMxXrucwkObTafO+d8EiaLfBLzLo8s/dzbm1nUv8+fm1ve9aNN2bpRDtwzxo+xvmTaVvb33iKcZmaJbL9U/t4zkZd4ZOf778uEX7E+HcxfiGdMje/IR2HXe5s1C6825R+J8iaf+xzYI//KmgdITEA7XSJdP5nz+dznrh36hvb5pko2rXrHhnPc+3d0ruvej/I89Il9RXm2X6m9ZV6S34Y+wudr7vGa49sm98ahL9DrReQ0Qh26Nrm2W35yNPe+/ZQfM50bLb7XFQMp3Imh/xQ4tjLvhjVfe8NB7v22Op9bnodYyGfC78tcaeNzakM8ZOhztk2Ui+45uBUm8rn5rB+hv3vNc1//3vvKdQ49nyts5HPztd9d3jtrqoHL1D/f8JGhn9/lPW75/3fhxdQYyec+TnBZPEe7e77hJPcxCs1dIDUhQ6zkcx/juJBveOXZCfGSKr5iIt4F977GTD6D+IyvBfFinQfr+w9wk/vYkOaMEH7OEDv53MeWmOeDPeCfb/jJfVxL810IF2eIoXxucbHe1SZlXIb1j93zDUfJeN6d3GFr7qKOyb3l+aAMcLFZz1sRxQNnxpSE799xkGA/NORO2cUiI44SqS0Lvohb6flkoljmy9cp3PhTLg57r+Oo3t5a+VXc+2zfBuNTcVhwaeJ+u59XThrGtaHrJmLAETcMeaJpDzcrr0eIsxTeTMSE4J/wz8mXk7n23/LasEYxObl7u7a/4S3JkSk+QW/DxLFzjbkM+XgEp0A+mVLwpO65itv7mP894KmCvnA5K7zAEHAUSf1oxztODPupG+57/iNiGWQvmSHmXqrPCayD5kCSmtnYK8gN2fE+Sd1t+DybYs/v1bja3QEWM+KjCjEeKX4w6nb2Ar9BseeGMk43DDCZ+/dfwqk6znuOsOse26L5oZ5v+bKYs0rs1cvhdJ8KnxlicuK+BQOlMZq7uXnPE0YuAvL5mjn97RFWczd3K5ZpSfBXAcuE2mLgi909F6zTW341PJ/ljvG6Sow5gk5Uyt0ZPXc2ocJu7vs3uAPB77njHEvhzxQvnXBKhhhOct4ZxkpY/zvAvtUxJ97i7PGM2JxqfV9j5zSWc+WEbIUv+z2fH/0NsCmhm6/vI0YKWZppzGATcQk2Cm+47Z0N1/khcTRwPAf8h7CBqPc+I2yncBx+oT4GfZKsqQH/8nZmN3xngLt07664y9njLmOMJzkbHZ6z4zc8lpXLcbp874hpvOaiH5A7oYj4HwvBgkPPqIHRCN6FD34siPWXe5K1jT2uFLYZ7iPgb4WPkvXaz4y/0yYtGRsWX7trk/wjYw4/qft/qYtY0feL2o+wlyCzfJuST0T8Sv0Snf2C+2x7Tj4zjJG6H+u6rG0Tb0b850w7BrpcFfRN+7wvHE8kMJqMla/PnT/ZYYwLYmOQB+ifV9Q/csEnQ17D5lrHBm7PXPKfasTREYd6BfPleHbha6qtyyGBrrM+l30vmGuphQA8Vy0cntiDyHdE7gh8E8R7IV8hek6ceG9b8RPv3+d89SXtH2vOu+dcK9bAhi1RpNu/kvNYuDlS4xMOFuGziN/nfOfEp6XGz/dH6J1nqT+Teh82NmVefvBcOORpv8XtY4+ibjfOWm3372Nv0VYGdixPzx/tmkKwOXH72C+PkvU/7OW0f87YvyUf1rb2C7mDJf8E9YHo5+l2zyGjmxkxY9QnTzzH+7PUb+sT7fN9+LfgJzkx30D3nxMTIbnJpdm/L/mowIQKTix+/0QuSb5fl+2+fdaVZv/VtUg8n5kLg1pE9rGfW+aeXHFOUOMiWtvmBVyb5NNJrQt/buE3kvu7yaW+4W0JZA7uo6W1RjAy6FtiJP458GPAciMfqUBbnfho/PMX9VLulaagDIJs9XMHfKmvuQcejYF5DPn6PvhiINNgGyHfiTovfYz+eSa5Lb3kqoITB3EJ+XbonxnjG+SWxDzcZzmjN+GelBy4UnBLtAdyyb+Q5yLzfI11+jVOnEf33IhP05IDkvaG1LN3zwti7i3kEZ7DP3uh/eyfSx2WBzlSjPiMFvL1uef0qUr+/AyMWge87jp3N9QRmQ3zDAz9l+hjXRvoy6jBIDw/C+2T4b5sc39bGD+kf98gXiec1OvcXs/kn2aud4McBtxb/sxm1NmQI0guqQZ+nbPYN/4563nBLgbWjb572hv+OfnhUG+eXJO56HHhc/K1yHpZc6bMgw9jfc56DLNwPlLPyzq5P3LhmwS2yeWB2d7xK1+X7TlyTS4is2x/biVnO3i/OVO3Ek5J1kwJ1m6RvFfmLVjWTQXOmPJRnrc4V6ITOPxhs5Czyz1nrSr6t5CHCl0AeNXr9pz+9euZ75Nj5Vq2296YBXv+gJyzrcRNZ47VPQfe10zCA9YK18orGD90P+pfbN8yp7js1vu8f8FmkrwX5Do/mEe87Y2LZT0J5ncJ32MLmeb2nrHkXsd9UUjOMLGypdmewx7OiO/yuFE7+vvEduSaRywEe4N1e+Zuu+9sV43koWq5N1hLKBNfun8OngLseZf3vxCP49cWvkvYMLnsnYfUDhnW+9wSaztdZT7sY6HMtH5tYcfSlz0LZx3Xzt19DitMfyvxpXiekVN9XTuDWlGs5ST55E0ufq21/RPXvno4PhP3fPJrZzLGMKeb5KrD9pzuhb+vjAW2GjL5Xhw8t6JfOB4R//zTP0duN2qFOB4geZ5323PeCY7ndX3fz51hfZ675/xZJI9tWxvWWIRfZLqHz9e1Z3wOOWCS/++f2+157eLOYft+bpsz86kqxqwTcws/UE2/inAEuOd+XyL2ylosdTh3631jcH9Qlx/nxLfD93sSH59JjQ05eL7uS2pszFVHTRy17qvd0OTuPphNuG8mf+YbVyu2P7dh+1O/PieeDr6+5LcDO8h8gzL8drM9x117cmd62xfr3Bj6u1mTJLWvgI8FvpH5WMHcru3TX0v/brDuXgdGjZNc+ESv4fNle45zBv1vTO2rRXh8HwVq2wTP5+056jcB21en9h1kCWz9TO6DRPuIZfH+vqXHR1z+eGqrcG/4M43aJvAhNbnat/7MMm5XLurZqofUJWuGVNdTl1z3uqSeITpt8Py6Pse+ZF1r9b7fl8jBvLPmsVHPzfac8srxJMm6nrx+TZwY7f7Rqn21Pr/h7odeX6bfv0nes+fadO+7eYXcpl4nXAW7dRWfK+IalVq30/YcOuLVCj/Abt2QJ4i7NeuGa2pfzqjzivpU3RDKq+s2Pua5I+5wTe2rWXyjI+LvB88Z1/E8Krv2kd8iHNK35PfxnmDM6+g51rN2elLiOXWXy6Luqm3t59bVTlJ7c2rW58x3nWrHjRTva+ZPndrqUai1X9bnsGVfgv1JPp+F607fVV5mdcTDIB8snPurl9fgMYI9c1L7evDn5sGa4WIHr21n/h6UWOKtaNU9dvX3XCn5tY+8TbZ9l5xZz8Hkv8vbPRZ10R5l1Lbfc4yFt1Pv+FDjtkdpe6jPqfOEOrasGa/3q1/vnH6ciXGHoG0vp+i7WFqtW5w2e/C+SK7hNbVXT5zvqT4rOTWstuhMe8VzE7q2N3sHfnBwjqtxb/YCuR/vi9pnw6pPszZvO13VuDd9FLVGx5fWKTadQ3zcj4P5RtwAPm6lE/j5RM4i8pZeSvYO43ZnIxfB8yvF45poQ507dSetNswsuTT3XM3Xt1VuvqSm1iO1h2bWqEbsf0nufejPZavfndc9wjzPR5bau7BrUEtPyQvXrknsqeTvnR3CGmnQZxLzjjsPmM4ucb7MEPjr4rOJnD1iEO7qfDj9ODmnbj0W+kpQYy7VJ/bWBCxE2Gfv+mxK5sog5hrOmawVa5R3g9H3q9u7yFuU2gZmf6Yq6voFc/33Zz1jTHW4nbQdIfc6ZSpqbaZkTNWXUneunhPzwHp5nXAW7NaTPlzggIbHfs9W15L5htHecWc8Z334aSxTZ5g4ganxnHZablU38WsxzrSb30L4MupZ7xU3D5DB4IW1fWJ+x1L8abcyIe9KaZeYtKBd0cc7qbt0bpW+6uf3jvHmrb2dE2dIYtUVsWQ7mUEfBzhOU3qq+NMy1nfcj3cmFxnjVakx1YzRky8z1rOQ/8z8117bpE4HRQ0zyam+pGyHmXEB5muZvY6BdWGuZ5Mru+DTvftOP3GxBPomvhKyBfYgMSaPPDmupG7l57Jmfj/9Gim5BR/JN+YqnxK24oFe6PRKxFMtch1iW82dedyF9Pley4TOfKTT+ndLiTf3c+KMoWZx6BvR+jJqVklN2CWhr82CIapfSV22StoB25jhp8QdauvUOh7YIF6e3+nL7AZ9vv03daxRC1z0IzEfCdtplfUj56JVMtuvUUMOOmAGTcIPA19oC1/AZFJ768hedPPczMSTwCb/TLVdS/zQ3rVe++XvoaSte3ZtL1KHrtdr6PzeaTt79OOy4otrIlvy7t9N2fjrN8uevy76rPp+0/4Fd16QUzdLDEjJJv9N3rdRpsdFXzZzZoP5KNy7m1/l287vsTCWDmzL9EiMecyljqCxqTF3DjOm9/SY+TsfvqiW9VZ3/hBXz/dhdb/r3vN+rELf3W5clnGXQvCzu/2x+tCMfex9cIglQHcaGr0/Fvdu0n83ujNuFmJlUOcx4V878B0W67gs1hg1ItXec98MjsKbyIBlP66WueHQ/01irp3P9DP0txqvP4mOPTl+dfrQiMOWdonBuJ/9mEJfLzGxrCfs9CDWBr1uY9J+Yu1npt8c/r6bcNOi7vyEmttuz6I+vPg1ztTjJP7i/WGxj5u+M55ZsfNpKxG3uvevo15GSewddQRiWBGPdefBsH4q4omsh4XYHfdw7/RC5dsvpN7S3cdTUb/8xXzfz31coYUOIXW4sf655POxzonTRw1ryLbf9jENcLdLnjH1cufrbIr1XdaGB0YN8oG44GXTT6J4ShSPaZkzBhwR9+XJEFvxWN9VsZz/n7Br2XGW6Zm3BEm4gOiBBdLbRGiSRdZZREOWP58CXP2vKve5DbMdD9Dpg9uHchm2KWv5rQ+CvcK6FCN8EBbj4ufD55G6Mg8FDChtRHI7bQb8INNHuOv57nElxla4P6Un9PZyuIk8B5bm0IATgb02vZnjESwSuMLcu4lT+EovXsM7AVgXexaj/B3mE/1ukWN5O/u/vtme8VHucLFnppJ81RtxGXBNnMTGetn9NZ4k3ih87IY9t96Vy5vmeUvJc/Xb4H7zxnwK+8jkOVNy4v6y9gvr+CVvRzte/Lg24J3Ql5ecnMLjMdmcYRvytcNPme8dWvhNmF/YM8DFkidpc/NFn9Dxk+a5ZvIZIedzbeI8tdsjN9bIP4VXdiLnCvoJuP3XSC/wJ87vSp8AuNLW/WaXI8faRDn2f9YXI8/n58uzPj2lLwxi3eJvfQ39WepU2DkL68vsPZLl92vWC09ufyXYgBqcb7f7+2LnI8MVoH8jcHJv/16LWWgUTEOKJwEHG3slurPMHuOsBcJ8kPd7Ag5xzN9dK3iMDEvS215K3v/076YdxR55yDM+sncnWJJmyN89CUcFsA/BRvHvXtivlPUANg4Ufxc8EdDFE3BOr/w3bdJ/9UO/4/Yv/02fEn8Tv/uHHBTgyiLuLnv3In1jP+yfZ/K1IPbHY4cu+buFgwIY/089TMW4K/EdMF/XdSjGreCesjkRjPK4Oh8oG3fNvbi93d2bY7ocZqscN9YO/jBr0vvs3SbGi+VrxbPPGC34wVy8IIwLz1qM/hj2l3AjyrOMvXfgq3bPxji3HCcHPPaXvLLiU58HVx9h320xdrWG0SN2k1hWY/tAk9MoOhfglkQ9TokPBDaTOXT2uiiwhbXl5wNuJ8clQgYbaGVNTYZptJjFi+1ZA5/mInew/B7iJtkz3nI9bMSAA0OLfM7iODWFj/yx+T0LzCZxoB/WoxK7zL3z+r/QC5z1yeTuIy8YMA8/4Vnpk/4CdmcRfkHEPTyG9Gis8854xLYEHiiZm3cl9cAfYGhOxB649WRtVH8WrPSVfFASG3PykeMWrC59/lPQRcTk21rhaL3XfL2lFz255bbrOazpQ/oaba5X/Uv4y/37R+GXsxyfN/LxhLuBvv7E3qSQA18DnzacIfLkPSqLo3bnZMnOicNhA5cs93aqh20ODDmox8XiI+MzeLb94+z57so7gnLkUx5nb9OF8y+cmsQqgS//pb/f66ZRHZ+t/W2G8o6qRP6k32P2nj/Sq5SjL8TnFGKsuRzYtH5zWIHo/aut7d2/Eyj/rFJ79FTnT3j8X4vDtkXvb0Tu7rPiHrV9GnfvwvmPexT8n5tgFt+lXPpPnonxb4v32+cPbQDILb9RZDPZ56W2E3cf7LVPpdy38x/2C/t6sg7s/irlfP7AdmJtjmEu8JbeXYgvWTnzedEd0teWPxt1QZg7xCHO4ds9cWG2V6q1F4NOsvaiq0tayaPDHm9Wzrqkq+iF6XWib3R35xp1S4Z84jI3h7buLDkF+CjPystbcsxWNne2kAfC+zTEaqEvlWB5xEZ3eNVgo9v+tVK3+ly9HS46D1h3298W99yjCXLcX+bkuD+P/AvWtBFz+WoG51ORw/DdWK6eI98G/J4ba1+wjtZvIl4UnI0iP/KrkGcDtha1G27u6TPf0IuadbwHPh3rDZ+Cw3JntmWc5EK+ZMqtP3nvMn/S2HpH9uz8OiwxeCLITyq1LbYnsjlH8lr2Sm95Qg98YdZjAn85Nj4XCO7Kf76mbBscN/bdPY/eIfR3pd70yI9nThexm6dfO8FR9E3A6AHz4uPXFTmLputX+LSlR4sJsWTk/WBv1HZvHMYvpI816xmdHVVJ3M0wXwu5jZ1sbu+52InljzgLF841jP9+rYQvne8/itug7hnnvpaeX9wbX7EPiGmc/4gZQb5Jbe/bxQWbgTV8b8tDcxCvyvGbEgsLGE+p096PlUl9/SY8Jjb/tMEehf3qeA4R0+tqH8eFnfELG/9tn++JgbBri9pn9l2Smp8QIxx+8hih5QaZwJUwbj4OyFiKOXkurTTWuw3EdqNm8xXLHc49xDal/v4oLqrKxU+9On6hLKZvVsGWjY4bIcsXRDHdf8nzdu46qT31vCpZ7H3rFsGGO767LJexXYnhN7DHE7nJY9np+1cXJ2d8bfW8LAdx9FiexeCXdO6ePkZv+YjP2dyX8X9lbHHuQBub1NSD9/GVyn+dXO4Dz+2UYipXchNPfeW5jA5yJspvr1iTPX22W7KuLl/XV7xr730+Nw6zsElc9Lrp+yrJFc1K3oW8EuxzlKy7w0uwpuBCftNE3js5+ITQV+ms7qs4R5bIOyevGGecHIdotu+Aq0FNWmv0fRvn99TxkX8Bvny6N5TcYrx2Nt/ZCD4/kan5TGXdF+ITgC3I9s3gn8e+fKM/QiLXcrGJfHVyxCHGr0n2hcNakEMNPSvOqVzNIWvPn6Remjmk+TB/ra0r+efBjT9m66bkzrV1Q93NCn3zqdV9eSfOWXyiWK7l/bV9dWfPIdyd1Y6cfN6BK+YAs6D+PvraNesldDnmc3F2Uiknf9/XTE917WOsRiL/dXLenYvnkdrHicwF5jLCmKT6NsiJkZ8++V1V4luSuSuxMfG5sufG42rSfetyNR6Tk+4bBc+jvDvGAs2HOKLk3WOBQVLeHeOX5kPsU/LuEjeVvPs3xVzp6+XxWrW2V2OsV/xuBSc2lzl9jzHLxm0KfFoy7hLbNhd40BgXp9ocDlOnzneMx4vfbfU+bNPn6nkkU4zVKrU9nt88G1dPH+p2/6S67e50E+Iw70t63yq4RWUPxZhHbe/DfuZeT57tcpylsnfh16Be56m996vtC2BilWc8dnrne5XHZatj9fUMceyuOKfgpNDnyWPSG4k3PbU9m2Buld87xzjP5LeFGiF9f/zz+Fjaq9ndG+odIryncl4TrLL2/MB+JuDleGl3/7x7rv7lOOtOnZ9BavO+nlc7x67v6YTfHCM+arbPLLFU6Rmq/r49fabg29Xft5FzYzH5+Nzze7pYweYr538GV4rErF7p7/vn5If3SFRX8FG/L71wxovJ19/XPKh3oFoToT2f1FTo5y/gREu7N63pSJ7/aDUhs1rzsmODhJog3YYJ8mMbCDokwo3Of9XVaPO4a8eF2pgYPzr/VRuk2Pnzri0a6mtiHOn8V32Tpg927Wm/njv2eFhPb89nfmCowQIXBuL8k2IzSv7D40r1uX5V5NTIbdJQY3Zm/fn2WnbWO8aXzlod145P5fUS8u7ge0NNtj5PHmc6/1HfN/9VH6jEiOZ9f9TtN2AxwGE25v6+WuOof2PPp/Y1qCv7JkzdlvluTVmnma61VuepxEzSOlEl3kQuVDUuEWo1YxxqERehHHdo35jtrZ872FE/Fgei7vkEjzordc4htqPFRih3saFRH+NObEmrNdZ/Q1SrHP8Gz+kT4VMTuVorre5ZF5uzvabKtY5xqup+Qg4F+SDwVqnzmNSLK/OQ4FWT/bQW9epn/XfuxUc9P06CW1XieGnNfRknZF8zs9LX2fS18PhV+T50GTHHrv7MxZf7JD7tbU5wCfwjLu6kxLfnBMeqxMeZTwCu4/6+eA7ZA84E9tBi7eQY6r/zGH0W4ydfasC4FjkC/i76i+xPX+YYOO6Aa8X7DnknZMwJthW8Fmme41VLL/Z34P1I8yTSr6L9nLw8zbPkGFfY37wHrP2Y53nmBOdK3tRD7o+5wLpiDGmuKc9VzQnetcx1QS7ctHe7tlmu7D9wrZOrx9i7xPGnxPwqAfcqHMDYD5/g42X5ujzfh54KhvnTzuY7jzlgyFPMfkDXwCuW5xwzDOx/4C9nzZ6xvQs9j81a8tg8pJbzgAdHuJYTLGzMo1NbfSTcaIGrJcvbZnlfcqkir9xt9mzleeMZXNBS3zBqeec5wcWSI+OQi2gusLHkO3W574eWO58TfCx1v+VT8vwUnk+pcX7wAR9TnPtvgjzgZMmpesQHJXdggpUV3lTiD8TmDviFiEst4GWFc4M14DGfl+W0oi4vMLPCmRVjKA44tRT8hshRY30VLvwM/+Hkg7t3c/xIxsfGPrRHnGLkX00xtPE3LEYmxcBknGxi9x3wokkf3gRLG30jw/F8St63yXH4H3C75TiijNcONjZ0MbBmMX9ZNA8Fjikeo+DUjrntyKXBntOMIZf8bAoWK/6G4PwyjG0xD8ivQF88TsrvUPFkyVxL7fchxyD6W6MmSu6Jnd+RYeKSPUPMXoa5zbjo4JviriWPY7FnjPTvRs3+/b2WY7D8qBn2Nh6DyIEDCLheygP+tsQlcozknUZ8gnGAQ65K4WC1XJfvnOtSetbCzydu8xXNdYKtzLG4woXKuv+Xhu2cEzwu5ehpY77x+Y2wocdcoSUudU5wuf+qY/5SYmUVbK7jToVccuiBc1A4VWvB8xD7dQm9URymF3FGcNw9/k/2/eN7k9g5+m1dGDu5U0eulgMWuF7a3vAnBv/3K/tRDeS7+JyE8/0KrkTLK/sRfBy50a6C9W3JtWjliNd2F7G/HP8t7iwvr4gvYF7iKrk56FMvp425yn3fbeSZYD9dL19pk9C2on+NHo9VkD9P1t5cpHfWQ3hmJ8epewUul3k/iWm9omcfttZNsOjCg2ai34599T6Tk+BOvxr2yymSf6WO9CH9FFfHm5rLP5IXJZbvUTwvuFvWdzbDXbgcUznGR5+60Z6XtXkgLyt580LO873ShyH/VC6njqJdPUxjU8iZ0ycvCuwz5fcZ9t9kL9/JXPT3ExMFHOlWykfWKIOjGD6I/vvYN+NMfJ36/g979t6SvRmvz6cRnf7Wxz9d2ePEsPeGsj4TzwnwDY3+fCcxNtYcK+NDLfvPRfosaOsz9Rt7uLfa70ONEHtqAmu0qPNDXwP786V8n7XH0pNTaopSOWqbyO9s9LkDD+Q/2wtC/fZDekEQx+rkiKODGxu//UE/Q3qqePnJ9bcF16/0uo/1DjBdr5p5qcnWvE19pFfgw71PtF3Rd+jX8U86eU+fwPwAZ4Scg2liXQmOZGAsyE2KHhKwt5EHn97eDmZNAfsqsh74JPvA9R8AJz7vjFXwdKgl+Xg58PvIU9qezovUGoxBDr+XuP6v9OCAPcvf8hbuVMal2f8AnH3SE3Aag1ywSY30m4b9Srtvdf30yC0+kTOMdqHZ2G/VyplPP0mtnq1nbj/1EOQVdYnwdizkHaJt5+ULa+ruhtyqtDvFTrHyJ96/CUdCb/us+DsBfhj7tws/U18RQ735c1UxzoO4vnCjIoce6xX0HPtyb7DmGPYx5eH99/Hs/HvgbclXTn4hJ+8qV1eC2JOtWQ7PA2cJ3nhyoo0LexZv13OQY2+z5xPklWA9/dpLL0ToW9QH834z0dyg1y/4jsjZVUuM8LpxH4lc+s5s5NBB/zhwQlyi51lLIvzaphbOc/TXdnLE1MGfTZ7BE2uRkI/75+U1f8+da3sSvHgfrX2/ij1g67dX2jHuTkFtJPXEQL61l+3v484V8mYv9lrib4dtK30c7Ls7xObOPC+ojZ6AQXhHv+2Kc36x+wo+neu75OQ1ez0Kn8CFcUTYv/63XZeb3BFS8/3D+8DtK+nBzJ4nhphZwU94nbKRW4H1EKgfR0wH/CPG/jb0vYfN+G6Ez6JjfxZj1w1cSuwNcP/42n30GzM/Xo776wvbkXL2nfh8w/OvSnoPGMrlfHdOl0sfIvIBkxtCck6bv0txb3/J/y/168gXRXvS1PTrt6fl8LHyyf82ifOgj8oaP+/0Ieq2gSvqpRbfP995OWrE0KvJxO+n7rY9sNi/7f1N5OH5lf3LgG0nFhr4t9cy+LljL6MvuWyCfHX7BnU04hs/10TunwcOHHbleInlbu4Mal/AmyQciDwfwxbmXnye68lyHDq500frjTn5z8Xytily3FWPLZOfvZz6Blxjyfe3IJd4lOVYKp4f2Jv1dTbp+5sgl15HZuv054m5uJ6HKX6/t2NRtyV5iumlzc86YM+zV9FTf7/k1Kv0/V14P+/P9978r+wzOL2I/47kpyDv5H7eXurv590C7tKd9WEMZkKMxsS/3+5N8E4zrlINP9rZ6NHfDPGGLTlbd3dX97DJESNr0uefXj4IhuxrkrPnv78QY91+aqN/H2OFLVMlcrf3oTMk17+oZ+v+aXhXo/ZUl0MvNVJb7eXfW5C7fGQVP+/P5v19Fr6CVD4EOXtTGMtf6uR2bRAPEt8+WRu/N2xt34t90SJ59LzkaixPW743wfuOvmZ1+vy1CXKD+PZ6S89+FeSIh17rbO9tXs4c34N4Fl1u682SsxN9v31fJHf20Z+nj2ouiV5und5FHxbq3cb8anuHMXPYF+nebj9B3rK24ZQ8H8mlbyV8V21vd6vEyZ7Z3h29nHZyKzxufm/8c3sDXJfADIyVvje7k2DcH2siX718ZTzB8vuVz6NGW/oTRnPv94b06xmTsZnw7Co5Q+GKy8/F7Y6cxCixhXLdGvK+ip1TvFvyj5+TSfWhnTPU8KMvwVM9j1Jb/Wksx1j+my7oNYn8TLqebr+8iD1irVT8bmdfSR3tZrl287PGmqpBeigUemhA/o39BZNn3R18sv3tmmQf+2c76SWQnIEQIxLMtIn1W7CH76w1/2b6IcQA2HvzuQ3/tP09XgbhDkl0p/G2Ov7/fc7e7Z5lL6ps/Rdva0r+d9Xm2Ugd5Nfy6mXvNbauI9nTX69v0Y+SHAgv5VnUmiAGle5Zfx4myXOme8PZ9h3PiuVNzNdgIa8P/I0fVQ+tElvrG0XHW7y+Nl743aiRVO0i4Mc2yQNm72yvxbvIk7qNza28I6FDwAu0lO8RDJuynxfJ145reueLPY38AepHLJ+amyu5s1p1Hq2st30y+nL8iHtN3cmk57qyz0kMF/nb4jfo+8XutU16qFyrVH+7OZM6wvTuEN09MGbSWd6mbG1a9PWGTfDRdFTFnP/0vqR3gnzT9lI8We7ZdJ+1D+kFZvlPM72p6QE7B/B7ULua7j97Zo50z8n25Twl+sGNlfxdY2Z3urFKngp+oTLvZxkrsA7xeZF7+Saxq0b6d2S6Q/qhwRauy9+p3g1ufhrB5T9TH8zu2Rsxo12qB+1ah7tMsbFQczKxX8eW2hAvexauNXMKsezXniH62P12S86CvRPajmfMSA/1aEwP+96du/+ffTf7DY310Co+R7tjd7hxEVsG3EFX2mTtjs1j7wz2PCRe6qnZJMLbNY2W+yvfM3v22tu+e6yl5216H7nf7G3FTTuTlgMItuivprMeJ8bZLKd68e4jOxe1Fey/blTZgDxm+2i0827zCrCDL4qNtmffu2cb4eFJ97tbx1sL7MDrm9n+bn9dhNfSnLS7f8+vceMSnDjqZhW/BLqEeJFuTffuaHW598k2ZY+skvO6XrJ772R1ffAH1+JMrewXDexasr/cvt/zRe1ZxVkkTsk0RZyk3fOD7d5ErSb3fepHWp2/54O731QJN2RmO7o9Mo3odwTurSqJ79j5CvGDV+njId5psXapbvv4e1X6FLw0XRDFPnrt3SfYceApSt5t42o2L4Ge18m47R4KcRvtPIKXEJgl5sXLPbITM6q9PQA+R2ACV22tYP+jnu5TK2sV4l2TppeRTyCG4zwosby9WJvdn5v0w+irdD5tzg62Cvpso/Y5HrfNe7BPGmP9r3SPWVtGan9el9Rv6p0dtBOjtHt/G8EXApzSRdljm/XTz+auxJjaIr66sM+r0yXbE7nBi7H9E5LYLngOpQfIJnvfMBcErL48m8aFs7jydmtFLxvZ+4vhXnbPJjHpOH5tn41i3Hk83MWo2TMbPcY65ssG910XS6dP9pZ6EZf7Bh8GsPQbeSZ9HN9+tyI+CFwgfJYcOMAU1e7ZG9fpsw1lDqEy5Kd9yfxk+Qfw5tKXkF456JdNzrHBPxvnLp7S+xA8qvLdFfaR5NdD3sTuLfRNqqRfHvbWQ/Afk8UCwA8Q7J5wwiJeYfsSy7hczgbYzCLnA5wPYjhn/v9GPJtw9sizcb6oEt41t+/yXBNiXdfN2V4DOE5/6GtUwoPRMcbv5jLNc/k8mVvDWjg5R/Y9IoaM/ZncuB4V68BxnoGlBsYFtQV2vtIcXZbjA9fOnf0YyZNtJmDUoafdOj4rYl/Yq7fIL4LX5Es8D/s+Ms98cb4F7Q74sORO7STmcHfvTfKaeV60kjzx8yuxxmtFTF/7dPNBrgvgNjkfPidrfQHci+Tnfgv/tOR3Lm7v3aQP0iL/z76bFXma5N1ZPtjlk906fjb2t7/LPW45oCrj/Cn2Knmf7f+vrM+8O/0SctnDvzIXzh6jq8dNnMmrsDGWTZ8qyaMLztbnodlXmOfgUebwyXEHnfio5Y5mv0rJ6cqzlfD5MT9XMw+5dZXVEQE/QBsgwx/g3eTnIb+Pwy44bllyORr6Br3wcLTAQr3W8JsC7oF8RrSZH9mz5iQ2D7CmvcslZbgHj9mo83HR1iIP5Hi2ZyLDe2R4kehZ6AXBXb1P1K/puPBumdupdzokwxJlWJfo3cCwoUZA6slM/u6a3BrAT2/PupgvwfGkOJ10LRbcr1IHVry7Yo+D6RrriezdGcYoG/cwkePp5O7VdJ1RR4e+ks8lnxN5d4aPit/NnhBm8RyB6bjpl90EU+pwcxk2K8N2hXezVy91t+NfTN/Nft3kgZmuLmaZ48pSXBrfjVgbbZPF8pCxFt+929a/rPRzJ2InN/8s8XCsjVikpx/wHX7vn6R2nLydGDfu/29YqxiLl2H5yLcpOdyBPdJpi539PYa6VvQypl/YfaUP/NXZhRGOsENvooa59dbFhK42v4u1YH1R5XFy4BZl76oHbC9wbP5vCDY2YkVSb96Cg+IZ8qjgeoPP6zhNW/AGMbbk9rXjMlVxmIEnNcVhDjIv24BzAGxnisOMuE4THKbFWT5rqavOcJj2NxpXm5jjMMmvSiyF8AbmOEzKgUcywt1xvHZzgcOkvOf+F5x3hsPkvnpKv1vpiZfgMInXhb1sMcUJDpP7WfjABHN8uN/nAocZ603hSk1xmLF++rE1wftndS5wmLFc6nlTHGaq/+Y/9Mxc4DBTvT8XOMwgX22t7pGOnAscZvH+DIcZyyUfe6Tf5wKHWbw/w2EW63N4N80FDjNfnxyHWTx/eK/OBQ4zX58ch5nvnxyHmc9PjsOMvy/1uSkOM7YZiGWIcJj53B3bQXOBw6QNhnPdCT9NjsOknNh3WftjG24ucJjkIUZM6FlZPtMUh0m+VMbYFotT2bc9iXNJcZiWux/4fYuDSXGYqGcy9KteZ8HZpDjMyG62OJwUhzm0ny9rwrerrclKcZjws+HjkLNJeicnOMxg83+krizFYUrvy+mzWi6SQ3+DdWspDrMSLo3OcWXkOMzg60it5JGfNBc4TMTDUO+DGJbFWB34aHOBw8TfaSc+LG9ihsNEDoi1nQ+pmctxmMG/rGz9YorDxN8xX7AV+HyGw2zHaqCP/hAe4wyHSc5C8GhM3Fs5DhP6YWMuW2rcD31y1oimOMyK3MyoDdg+Ik9xmBXrTVF/Lu/PcZghniBrm+MwK+qX6Vn7+uMYh9mO1rcwlfz2gzgI63j3YyjkOk1xmOCr+vIcyr7KcZghfiP7OsdhVoZ2ErgfbZ1yjMNE/At25dRZ/ruDuJPkyRMcJnKSA3l7P7YWPMFhbo4fJuZ83IuXUZ7iMFE/i31yNrYm/yBWNxc4TOJpEbvqXb11GmveHtBnZ+IZYrmLF2/kCBbuguR5JUaZPO9ir+PCOCP0e/K8jftuhnYh7Ur1eR9fld+e5jxQ+wZuJ89LdRTbTeTueYuvHSw3UZpf8HFlWzuex7QNOfFN+6wtP0eK42v7RvTf23G5FHIXE8/kLpZ/YQxr+uTf35zc8lmfh3/q82f6Httryd7fODliKwO5MdTn41zCXOAwUWtIfdif3N7LYv7gRuZet7X8R3mQWckNoaYC+Z2d+UfsBjHdT5N9X8vhaL8fGGbcT3vrswkvRO84YBIcJuwu4R1zvEkHuatE7nJuqB8HV/sne/7p5LWcveuWyt33u4XciffHon8fOTjouTGVu/wX/BnmkTrtbC2SYzeL40U7yjdGcoepWG531Di+z7bGPcc4oA5HauQzuZYrjeU2n3mWWtPnyah7rwNfGOPSmdw/b3u/rTf17EQ54uR5n3O3+eW+ual7tzuRVwD+9Kqd3a4mV8vd80se5ca171cSB0Rdqfo8+2ejv06y9q3P2y+idx0PVbZ3yFkPfqZsb2uYAl3O+5+8PNreRo+Uf4g353t3dPKNeB3LlXOEpdD2Jn1RxMLufSp3mAfwoEyYo53nHQ4kmVtn54EvjdwY6b72z/aV2CoP7VwwDw9+cPOrrdunJp/FNmrvjvEyc449uLXo2fFZBv08sqb3dv+cB/U3vVf2Hri/V22/sPZnerBuL3m3xQ4RrwQ+mH/aWSPnSsW+B6UeivFMc5nbfdbkbrh/LtqzxHdOns8ox2YJdnRL9JuPaUqN8zXXDy4GsLIWfjKVtr8HzvWT9QHJOq0u1wQ/4pW/O8Wp/WpzZS4Wl6jNc4yNmxU8od3zyd5xOMxVYpLP/K4ssHzJXLm7QvorZnvD4Z54VmqjrkF3Yt+lLbP/vB7qBc+XnfMM61jOIbhMwBuj6j7UtpjK8VXmOMzibzFus9xj8863LB50f4wJxjTRca7GaW9uSnyrsiYxNnY+xNUm7/Y1IAGfqfzmvb2k4YEVPTVHOM1ZwThX5Ftx/XJKHO3O+fE1CDFec1awzB5DnT3v8dnu7Kv6KsZvq/shYL8Vu2YewBMzvaFLtb22p+80zLo29h1dG+QRjnP+A2+vfX/nnlCw/sme9udhlVh05s/5Pa/fb66+IsZ1qvsqrnFI9rWvH9Hu5jXUTwR8p7Z2UX1G9vv8mVyE67ird/b2vm3ia0h2bBs/hh3bSK9x0c7HQo4m9FuYVPtn3rfv1DqdWalRC3U+2R0Yfud4sXHnnb2wZ+PqtUr6N562hjWzLWIda3Ggyj090zdE7N7zd+f7eddPUOu9lPOe1Ivp6x3Vmyl+HjmKAi5UXe89X0utmdP3dYwP1fZ15C8afU/t+ZtRXWGEE52VukZfd5jpnjAG3rfj4mJp5Rh2fG5fi7Lns7t9v+fz67Wb6npOo+CHc3vX76kobpHGVbay/vS18zsfldgWz0qL6/H+t7GXzD88lTW0OzoC9u0Pnsm+4Wu0Q/wo+x11UQesn++kjlgfA2LAzM0t+r5NcKXzX7XQ8Td8vejGHq5fcnCp5y/Bl84FjpMcgXocUa0HV+cywZnOSs3zRm4N8hKl5y/YZMex1KwmflZqT9GDDX7NankLc8zpvB8PVuv6o3i05/AJvAB3JZ6d8Qoo8fCUl8Bzr46XqB7tYmMvrh9NgkElb2n7go1j435R/D7UwvkYv/Cc4s5/Ruv5sZjij8hTLCrkwEyuBrgRvg9j7C4RX0rAozIfAp7L9yncW+OX9Zjt1fq2GSaVvKYuJ/ISvlfWzX7WwIuR5lTEZjDhefJkXiu7n3JsKrgxmJdGHsuu28K94c9ehE+lHHdQfxq8DTGusn8623cjw6jSD0hyUj6nNRTcItKTaZDeYF+zeV6cTeJcL2sLpVhVyLEfb8RglDm5jBtl/otbBbwRGWYVnKUX9im8y7kzwJmjX8Dm1zrGrc5/8cOQeyLFrqKu80KMg+UDRt6d35j878hzoy63WhccN9Jv8JAjJ87t+ucDjnW2PeK+t/sjvD/NDR9z/DB3jXky0qfJ1rZGeFbhmmZuyevZ6kaOpr6RHGiBaZ2z/PhfPEeoTf2SmxxYWPcN4AKnTyPrXWBb5yLH7zECj4KryXKWcl5v9z7iwcL9LnhHd49GGFfyJgpHgXCaSh/RPvDKRDhXcp7ye/3XhOcr5vXuD8eHkWBdhfOQOAvLSepxGlvBlyW8qpXELd/NLYwh4BEDTsRjXvmNGCd0zPc1/8UXJrwXCfa1GAOxAOx7/MjHILypgrcHzqGQC9bmmDNNOPmB/Yr2dYyDpZ08CibD66gcz3XM+8a4D36n4wJLv2H7NyNn/Dol65liqg6569g/gfhR2uL5N2wPamC4ga9/73zjmH8PvhewhqhrKOeqt30kcHaep8D/kH/jmEOQPuTGmHgd6uuTPbFIbwBgRB/levwq+LuMZ094TV/Ca1ru/Ub8bdT091/TPsvf8aNgCDMuR+lfAszC5xx/w+NmYwxjWC/BMEr+sMDOCtekYCAdr+kRl6XwmpKHeo3O+Nnm38+WfyLB0JLjM8VxOhzoWvJxdiWONOPzRPwowdJ6ucOhggf6UkU+RoKn/Q+c6b5GDfOFHuyd5yiFPMHUBm7TE/1jcH2zTzHqvT8xt+nJ9QiSuM5jIT4HXHXE+LJ/zsbYf8JtChuPvfbc378cP2yF9nM29MlhB9DGqi0X/Sp9TsDfCm6xRyxfOf93qWPmXdd+3Ji+7H/dvhrJcV2JtYIuDPLR8fYsBrir6XWGj+nlzPf3lfQFBAeVgR8byRE3ZQ8M6Q87XZFfsr/t6mJKrGdGzOJ2J1+glwvWhH3uNumBdz2FOUOMlZxaZ8GgQ3dQPzm59CZHjx3UJdN+Qe/HXN5RLliv6xKNz8lX5k/vxObXivzM/CvjRsC3qM/TzwEn+PBbyDfB/gOj9PmW77/a/DLia88m+v1OXjM/TT7Hz7l8/1Xy2+CMn+hz5N8nLlxsKRPPv3uecuGLfJyMPn+N4R30XMvx8fc10gcBuE27N1tyt3/FhyGOchsQr8nlrfRilXqj954cuJ+LYLJzObEPFXu9giOg+P7osBVn9klQ399L3dX9ozwPP1J6dhrWWuVy6D5j67aM8n7cZUa+3/Zn/f0jx3+jfa7JH46b76R/nz2e4DfFct9v3OD/yPcMv9vLUS8n/dUn5lVr+KPubLN/1sbzjLoqxLiAWQ9y4v2fwNChF8aJdS9T5+XW/2xEDp19Bd9/kCPnswEHiFph1vOyN6+Xs5b7KT40cIWIsd+dHDY1fM3xK/ymqP370JZxcvjLqCOnbci4xIf1ak5uiPWxdgLtYfS4GIMcfl3LnjGb5T2/wFeyconBbsRLbkZwv7AnvZy/f3udhR8V/jz6/XZBjhjS/XEZBHeGuPYyhPGfyZmGc4FavjtraJgjcHK+H7yFrDHE+rzIze/lvIfpzwGTQ3tk8HcDOEE64q45PtboPE7R+E+CcUTfma+NNb1ZW+nlLTk1yEXJO8v2vLPymu/fyD+/we/j+m/++zXHP7Hn+Ua7lDXF7yDH/AAbjDw3c7jX1fj7FjFCYuHI2cC4J2KDm5/fipx34PDk87AJnuchfB99YLC+No8ObBF6Bvr3b4zxbN3X5tnpn8Fm9HLuP+J1NuEXfLFO1cmJpwU2hP3lsX+kh6WVsyfRYPmIhon1kUu0v+A/Ae9LLoNh+mzCD++/v8LeAF+p8Jii9vt1CvbIiL2EephKMKPgJ+ya6Hws9Pfuwpc5MD/bsWeik6P+abh3UkPPnpM9cLVO/hX+X2JuN/HDmQ+Wu6Elx/4mNRKIl2Evj+FubK9fwdx2gpf9Rby1d7p1k3pRxFbIi7FI36F3HeQde2/fhENiIz8SaxKsnFgy9PQQLgfGGRjrdnL25FksH+SJPayAq7PyYYMd/JYc2/Y5i270dwfm++u5oSW2B3x0eJ7n6XkZ5PkLaxqwhl5Ovv/Fjv8ifZKc7kG/n462jtSxAwfOfWyx1GNj+6eRv4V2x/banF1itnFjLAYY50jubE6zGTveax3Lb/79ZiWWG/hzVd6fJA9wrZLvB7ntVTWe9OeJc6hY0xDkayT/yl0uPC/l7yPHbi02s/b961d68I7J73d7z0yMc1scv5e7vYcaDXJLWL4CuzbGrg37ZP5vkJoAvzbhXPWi1xGzTOTu3kLfUvjZZhOOByv35xa8KNAb123n+RPvZdpLsbzzcsnT9kv6vLv3+lp8cMe74eS9lxvpGbcJ50chZz9K1FwPv+rvr8hjxr7SqnwjVgP6K/r+4PVmv7GeB1wMv+rvIw+v7WURyUcv573PGjj9eeYckePRnwd/AnVVsnd+3N6xeADLbVXureuFGN7tUyd72z/PmvIv+1iq75e9K7V3yvvv7I8E/VWrZ+fO3nJf9jZVn39fhJvrUanfv78rqXX4JGffng3UTleu92N0NpxNuUjPwtfX8oI5+RLkyHu86+GenC3/fmB4pDdw8nwV5MQYn4Qf28m9XgbH30LMY5uMb/Vy+A9Tt+hnCz4e947l03Nyd/bhI36YMxnUvdWhrgB8YOne8v5yV1kO621Q93YnPABT16R79+Pl7Mt7f23J2Q3v39DrHfHynffDDieO6qbu/Q59NXm2k7Pn9C5inaj7bI06t+bOO7MyU7K2dZCDp/axpHrH2RMdcLLCRZDMnf/t0hMN+Rh1bIx/V5IPK++8G3ECr0v6bbfunxPrde/pmXX3jfRBezWWRyu7D962B94zOS9uXKi3gp1iuYTcfnU+oNQlTY6bKf1Nw+Z8kk7b62diBqz9Xs7Xy/LYfzZNDw3k4ETMNz4nUrMmXKfA0z3O+j5/Cl/jlN6vzq8UbpzXOVmnEDOqWR90T+7eLcTDkKMcV113jw1ruhlLLO0C4eBGjYiqO+zZe37TPeDebRojNqamtzbBkI2XQX+WnJjmnsxlZE8YiQvq9+lJ7OBxUeaSPdmwbju6vmb+TThYs33ZnaT3Xqbn/XmhvwMfXDvLjFVIv93yPAyYx/s702HGzwW5bu7lmEy5x3Fm6xt7bxbfQX9LG08p9ok2PvfbFvYHa8nbUOw/I37cxl7n+b4n5xxiMNd0PHJm3Fosqe6UdSR3eeDDS88q6rrQPzK1N906boKlzmx1+ebhvjOiH9bUDhVdjh4ayL2bVFeL3mnJVQdM0arorIo8Dls2f/Z3qufTzq302Xwu5t4Xaz8Qxwn+n2d577eqPnHzo+siq+d0PWb3cet1YJWsp7zX68/i3AFnTPx3vyi6U9fZ9nfu6Hu7v9S7wu0vmxv4ZPMudxSfmfrFchNmv/Njz0N5P+3ci+63LIb4HuCAnuWd3e7cyfbOZl+8lVzc2llayMfRjmuybu6MTtcLv7tqMnCTZXvTjXd6NcJn/Snv03bP/vnY8ZqaeT3uO+XdqI2anovles3fvWO7Pe27xxPf3ZqzcqYW1hKACyldP6sf9uxOq1uQ80TuP9VZ7tmT1IV3laYHkIsl/tHyERbjUu1t/5vZM/rWPjJ7180n6qeRb3qvih8efIVVe9b7GZq9BlyTcMSnumRzepo96lFr96OtheojbV6PI+4B/z7xQfrG6mriIID/MNq7df8uvFvqyGrLbe/Gbc9E8C01G8QQ94D5NLUyn6tBPhpx/q0rbZRW94udX2141pBf6TSdv7IXLjAfia05Wv0SfPpBvfuQc4PPedXu6nW4I6fv+wxkd9FePKLz96rE9rpK8WdX6ZP6/A7JmXV6MYqlrNpasqdyw97vynzfuE9GG6PM9Cp8WORt2+TOqvx9Tz/q+dW/q8af3Hc3uz+bzIe182W+Nr7x1eJHe7Ezb2uQ9x2xaVPayOihTVzap9JiO7txP2urEEsOHLTiW0cxR2W+TEW8E/At2pnz8U7pc5E9m8dKgWtC3zf77PNLzOJd7j9ySCHua+1PH6eVOyyN87aGOVfLPYOYNPPjsLdtb7EzMVfELwMbi/9lf16+O4sxpzFqxsSvLr+VxLOtbRfFvMGL+mTu1e2RND7+Pgtnjhv3+JXcFTm4L8LHeXV5Y+TjaaNI7Pq9kH+TsWB5No7r53kB9IXlHEn8izaUuX/c/kKNyEkwyeSFBTb4zDMq7/Y5CeGpwDpeG/8sYzfjIvGDJzF18h0+6/Mht58on9K6cfVn9pSj3iVf8pn4S3k2zcVkuZwB+4/c+6P0u6P/0C12XwvfKOre7V6E/zpsb6tjfB6J8dKQh3J2+AiMzQV7RfY5+RGcbQtMgnAkSx9A5LjBLXtxdnqcA8tzaKhJIg8UdHdrNvIc4e6z4x7ur+U/9EdnDoS8GRfBmPLdaf4uy/8N7VPwzKJ3wUH5P4ld2ndPeDfylVgr9sAB1t2tVZp7zHKX4HyxPaBr9nbcfJ5J3s3cS/8V/Yf9AXzMw61lmjfN8q5D+97YX0/iq7aXNM6H9W2YFwIHCvWws/OtLklyvkXOGFjqW+BVa8TW7Pzel/4Eo+UDBccF4sSdO5NpvjrLd5NnivhN4pjIZYDza8ddM+YB3UJc3Ksih5U/V1muPcvVE5uGMz6B67hnLwn6cfbZNM9/Rfy0cnlq8i0Cr09cRS+6FnUNflwxxsBjFKJ3Q99Kj1Lelag3tjouwo8s5ECFn7eNzv/P8A8ZviJ6N7lIJ9bdfgebv0+xOf1KHqn7x+ma6N3PEhsSv/sXNh3HXSNmkL6b9VZfsbs+57BWDvcxlriW/N3E/ZoaHE/Zu08RpsZhhqJ3f4T/n3Uqzufy72bvevFF37XDZKTj9nigpXx3J7b9elnFhk7fDSyY5D/fzbA983drWKbo3Q/2eb4xP3htlH2yDLz/e49Fyd4dcFjFfJPHohHuwsdJfTe5l15ff59lGLAMQ5ZiiFDLQtz2YyvWkv5jR05tl4PP8Gs5/g1Yy00wu5gT3AnAF31W/27pe1aTQ9Vj7/y7YbvV6FtGX5v921nzYN/NfomrcO12X8HxP/xaJri/9sE5CfuAWIzzTTCFKeYQnKPyLdhbzUCsrdn83o/wijZuDp1mxxxjHd/ksJT+Jva9Fj+J3vDUleTh/MJv+UqsymMvgQWpnF0aeE5Zh0d8Insf3Z/Az/se9sKP+z75PcnakTc4uIkjRc2G8Lfa8RAf+lnZ14F9O93vx9zR/p5vvGM/W4iP8TeC81YwuOCpxf64B7lgDR6uf9vu3EtOBBijaz0EOfZYIxwA0bqv+bo/KUedGvLtkRyY4UowsJ3ENNvoHNpee1HdccPaCS9nLVdtMczwzSreAV7e0b4ZLA/qwXkBzhpzAc64c6FjRF4JnrVrCv0mOG131gu5xYojPnVhDZv6PLnOVkXvW+zyoZ6SWmHyjH4uxe/j/LxW6RX8OunPH+pY5GKlR/YWzX+4OyCXuhPGE7X5O7wfmD/g3V7cD7Y24uhuovzBWhqHFy7lxIw1DteS6HHWXrh7Nb9DuirU9r5qMz3197N+CXXKz9KeoPzAJmDdrtQnmfIOO4uc369CfDt9/6E9IzW7lsfvqX6fNi17PUdynpd3I/W41hZrP7ktJs+TV+LhfMKanHq421ivBR+YPV8vwS7h9062RujMOBf8LK9bhINR6mKPbVDiXMh1947u4evqMFfEycCnvz+cP1yxZhf8raxhPrafWctFzuWru4uBz24c/znkN/Jzj+73ox5p4b0gdb2Htj+5UFnH1S/++/z9r7PUJQBrB10IXK2TX4mXvcnz3m/xvpzzW4RjapH6DdQRODne/9gsp87CftLbeAl+D+7Oz9ly/Xifyz9vfS7Lr8D6EOCt/fdZ64R48Oj7VSMGYbzPxnhsY2tUD/1F9sOeGJPZ/PdZ0/zcbA36JrUFn6///h3z80SvaqktPvB1pV83/M+3i79XUi/23mztd0V/APUIXn5lfarvB279dB8/8H66yIfJYPzn4MezXtVxR0g9/EbuVisHJg+9Rp7Ch4q7EX13fXwCGORxs/x4J8HLd35/gfuc/mLL+fPxDf99H9+w9bcTvv88hdgJuH0/ta0ZP4ytkPOUfOqds98r5tTpkz+k5plYlfHrvy/9PU6G58fHhS4+7kNbo7e8oQcxJamHPjGGbnUrMZSwMT2/3EE8S/rYo25odXkzfu+f9X+ljvzLvXR3sTbUvoEb8WX541wszmSxuKvleXhRN7q7A7EoYEAZ6xR5Q10U4oQn9rUEPp7ygziiyGNM5ia6HDFAqZPP45uyF3rHEZPHdF38c7G14lkc22w2bul4MLK8gtmkVwDxLZp8JX8uuKLS92txX+159k4dWlsjW+T6eOaQo3XchUcxa+378C+gS6rs9/v8OevGpcZ6zvGyqNkVvobrOV4bl9u4sUYNXMzJ2rhzFcX5x0TucwzktoKN38Vyp9fWQfTG13EYHeUoYrnVOytjbDgL9+z51eVPGGPZHJ/MUX5FlfPcX1er14rfb7H1jBdp8pAbSr5fufEDb8ya6nuv/j5bO/C19/JhXkt/HnXmr6/joiue573VV9nZql3OTXp0Ps7Z2XF760s8aus5d4/ygdr77d59LtneP3lMCeyMjXVZs4Y5cbnMnecvwleAnJH2/e5CzJ6vw8/z/+8vuaU8l9BBDjeRd06+kqMB2I5E7t7/JKcT4+GJXMk/x3Knl+/PhTWP8AWS58vct3K20BOHe2ewfNBHeXdlby3kX0Hdb7q3XAxysTias+O5PMIMJGfHy2Gjd2fHX5a/X3qWfdZbu/P+CO+g7H2PlTDZ2bV7Y2XNnuXKKOe2kzsTNWmJvMR3JN92Y2PtKWrnP6leVLAlytjYlwH9YLNzWWBalHVvaNtNXX5m7X1jYzb3flPug4uNfZ2y82LH9RY7xvPYphgn4W3pPa/WLm5I2etSg+Pt93y+0EOSHFDZHWv10BPYR2Aq0nPi4oETsVf1sKn7/EQdM/X5/Vpgs5Q9Wgv+qsvuXrdO8D8vxA0o342xZPMhDk3RHTGGTXn3Jv5frtccNu5BvknHl5U/6zF3yVx6e2KTuODOfTrRDq6y+8BhOC5816+u6z2+sNyXi/grJtfzAdvEWFu/amdZcifvbE+78wBMvsQ5FB0ZMJjlmL7K32bxe1GzpXwL2GGH21TG+Z/FYQ+T0WydBJeq7MU5xm8qtliCiU2e9/UVdn0yfeproyIcZ/J8qB3S9sYa10bxPkjXUMMRq3J9T4+hJpB5vGumz31N6855MiV+Wl0b9SwH3G+E7yx0X4r7npXajh0dpGLOS/0HnlTokvv7q/pI4Em1+jM9Px6HHfCeyp6OsfaKbp739L6G89f2xc3F7Sej7stQY9Br990c4z+1fRvVN8wKFnznrvVzu3tXh7og5i2kR41iKzBXAdzIvdu0+4m5ioAH1cao2yqh9qRiXdOvem727KRIb5BjqyG/mGIHZ7U1+jd0Wy/6hj2fW677nmV90KqekV17NdRvgRsVMeDnWT/DwB4irtlVmg3CuoCAF53/qrHS9vquzR/qkGLc6PxXnZhi187BbzGaXT0n+FF9HrzfZHR9tNyIZb+uhW2t1dqpe37P9/PnCtxPiJO5mPJxvaD+jT3/9eK/4fzfSbWT5gRXqt4rSc2ktvf3fPgqfCPCl6p3T1T3mXxjdPo7ikM8du7mCGeqrnlSu1raUMy57MRSfsL97/Gm6hlO6m+1eyiKB7121jzCnerr4WuIjaorkxrkuawfT/CnZUyBNUmIifXn/C5Xa6hVW2Mvpufv880AxwafJLPB1TpwdR7+iEuS9/DZOB579d4Ktez6WsS41DKuG9XSZz6d3w8+tlvdfrS1SPCp819cAOQ/TTGqc4hNOw7yNLYtuYRr6JEY+AxOBZ+B56ROsKpzGV9P4/PCeerxqvNfnAz4/wyzOhc5AuaDoLc8p0uWYxBOiWELcp+jkDGn2FVyoCY5jjxHMif4Vc7LIS/GXGBYyZNq8zSyNoJNbj+XUGcYcKxxnsjzMgFPj7y+zTXkWNaIG6S2PsMRtwh7L0iPyleYhyzXlWFawaN6Fq6+q+wPy48S+H0SXOvMvm7AMrShnjLk615avg88qGfhav5YHtRDjhecxZOcNW8nFDnHLGeJms8zeSoFb/MXTw39M+m52Pn1yvOmGdYVPKj4BvbMWfTaIdcO9Rr7BztsE7lQ09xvhnkFFyrzbeRKIxfqIV8Q9PNJcEbhd+T56yz/TS5UI3177R1wyHnkeDIa4/A55EJNc/BZDh9cqDVx2LLmf/E2gc+bXNvgzwy8VAmOIMchCBcqdI/EpP/inmJPWOGAfwfevBQLkWJihRsrwVJgXsDNFXOneVysguUQ/izy1V0sn2qKjc34y8irwRzap1L42xYNjyLfsHieH7HBjjjIhDsDZxp7R+GwSzA17+Ibwtl6zKNG/gzJBdblN5ibjXBBff4Ny497zAUndjfu3EdTcvHRNlzIQww8e8SF6LFXPwo2KuOrY48Fx4f3o/6OxfbO3QJnUviG8Lpm+K7kG0/rJx1w+tEXA6bhdVLWw2LMMoxasa8iXsJ/O98gL8O7irnXUpxahqktv3HMrUi/Fmf6UwX+tRyrlmEFk284bosDfkiJAXzJARfpgRSvmGFshe/0QsyurLnHS0bfCDhbclg4jsxnwZEpa55hbYWPNMZsfhnn2uL1SjCf8LFwRuuYIzTCjOaY2znDnB5zjMY4WL9W3SJ9p7qTyBXsreNFpVzlNpW/by/5XfCj+Hs8ZvfssPzstSQcJNGz5BYH1tlxO9WBi/WzsV883/20vKcd+wwg78eehdOH+W2Jz9lv3omvvnA/uL8LFwM4Phfyek7kWTr5eQAelZwJ4Bu50nY0ayQHhmQifn6hDkJ+Njz/ZU9jYEuIyUa/yNcplrN3HexD4JZa8IH20ftZ61IzNoLcHdcZvPPPaB89kM9nv0TyBJHb08u/wktvgFUXnvxpjOSs9V2ldsCc2LecfJpefqYc3DqwtcFZwJr8VM5aS9yF4M3fxuJ5Ww/dEHvLOsRcDlz5g33c2auhkOP7j8tN+O23Ut6Tx2HAXIH/upC/mJfGnrndu3P5+94+r32DXiqex/y8zvSHiC3O5U/k1VfyPW+vS/l+fP8N3W852rT5+yDOcLrBhine/2ANM+Ot5G/Jnwdf53WRPOXo9jZxDEZwEMDmXpzuzOWoETLYV7jLcQdnctYpw3e706d1exNxqpX9lVvsIejJD2KfuXxjvQ11GHmWcvnKPrq0lz+wM3P5mX148TxiwcXcos5o/FoOrXJvEs+CPEUvuN/0t22Cl0Fc4lVRF2Vy1indkTv8NCaZG5xl9pVE/u8rHNnvSE5+f/ZeEbxPD7zIKeJBdnz/UpM8kbfz5O9K1PGRpwL8cPjWO9o3sGXwPfYC+UoOJ/7tqOd8SS3exLjombwYXo4+7S/2n0P/HOT0pZ7ByYGbRR8M1LyRwxn9UOxvGxvyvfE+hxx5AmCHTZAjloB+nB7HxT14sv7AyruFv918yZl578K6t2/mtVG3Rzm+NX0qrxPbN/oWYq7PxJlJjcg5en5lHAK868CpSS+9oJMlJ38R3ozuLJzeXidVA/PEV3JeA2cv/SW6SI4ctMR7EOORPep1ViX8Iy/pk7v17Mkhe9zJyUkkPRw31ksEfS+8J8iFLsT4EYc0nvyZQ69h/Hb69aj1vTo8rJPTZjJ33BfI3eBu6y/h/ezNs0h9hEFvKNwnW1gb2nVf0ZHEcUBeh7lD7xDGFVbWxd6Zv9nC+8HnyRrHhXXY7InUuX2JmPbGvUJepMdZaj7dHQ0cLWISD3LbCG+boT3p5GZ60R8SflTiXBbWkIocvTzgc5/Jf0ps7vNCO9nKmWvZWD+1SUzWrEFfolcN7M+XrXNGvAQ2hH9+sdz35A4YiC0eLzdvY4zs+0c/kLXexD6Ds9jLbcxFeBThk6Gm/+6//xX8Mfn7N3IZTc8L4/5WLvjfh3AXsK7nVdlep7ZfEGJbT8s1x14s3Ge+5xv4eydjeXMQz5M4ipMDv+/4d2l3Y679+hixyTbWJgFv2whOyT9/kV7vn4inEv2M/PfPksu2HKPEb74Rr7I965A7uNi6KHLBAr/tdNY2sA8Q+GxflA/0JZ5VkBMncBZcMvbJ1e97wzm9yFrgWZxpxCHcs7QdH2ep/3byd3h3+4i4/b3c/a6KNVkTMS0Va0WmJzkirHwTPJ7w4Dt5uCsMe5agLgO+a3i+93KuCzCr8W/z89ZdxAYFX1iQu7HDLmRvQeY1/W8/ezl0CftcP+PftgV5L/Hv5HkvXyX23NuaFC9fgpx3jcV9+++vXo4+iNN7Me0rljdBTiwr/eEwd25P9mfx59DnIJo7q6/MxFgt4nKrMjcr++9Nr4ZrpYxd9tRzFY7lYl+sUpcqscewbu4e7FmXCr4Efd179heAja6PnX2oYC/H6+51PWwe1idOuPfL34Y9zzs+3fORnBjaxiR7Psy7+M79RWIZ/revQY591Z2lzr7YV6i/h360cT7l+/Sb4Wdqv50+80I+s/i3eznuJPBy0KfW5AvuZeJiIrmzEdhDBTaC5H6D/J+Xb8TAbg997oF1+mEPkkTuddn9Xcu+++jju6PfCrkX6uRM+/e/ztLj5Frr48MdhLgtuQSc/BTG9xS/EX1R1PGRS+NrUp0Sy1eJoXfnRO70qdRJniwvhSaviK2Q3gJe7nUW7GPEnWmnaOszShwn0TlPtzfBqbVJHdxL25uLxEWvp1Sfe32PXlFfchQk5/pVBzl5a7ZB10kLuBzQk0jiY8XeXgz68oLzsH1qZ2NhL0NfJ6g8z1qUzzk7u1WQw/YZN8nFKe9nr9drLZjJcv6kzvy9DYlecnqr+9o+BV+TyMcgB46iZU/PSO7sgI/lBPrEe9ONTWwMcOzH7/Y23LuRHrTvVdsXN+lPcZIaH/+73V2EeNX/pFdnPC737hfiD4uN74Y96WznDfZWt5nkjvf2x5mYi+l6SXW5+81P6IPt1j7U/W7rPepsP7j9KHVl8JHV9Xg0tp9RpekC9lex2AJlL9RiM3eLfn+O7B9PW1HRAwNzHtctvR/9uJF3gP1/HtQ5MQ1xE/dUB3gdsT0lH3l/6nYJYpaCqVDmpCdulr3aNP0BrDZs3+mh7X+x87cn/C5t/zcSB+oS3eltSfQyY49Eo9lDC/cg66i1d3/Yz9Dck3Pt9hD29mXPRkVs7UYdVOyBr7J26v/b38A8lcS5iucaxiXIfVHcWzu/TfaSPi8vK0Nt4PvC+Eq+HsgPM5+e7kE7Vvpsw/TKzobY1shHEn/XKrYtYjPsJflYlDnbBLNj6vRc2PFuiKu+ltSmtWsBH5ccAq9amb9KsODmounOQXrLN9n62/E+VsuDfFJ0SC3vvW7peGVfDXfmEyxePR/vU3Ic5BEq3muxS4+LNg/E0sEfTGxAew+hBxz6C7XpGbT69Ezs+p1ctOU88H5G/6tXqcdZ/4t4lqmUs41+luS/Sc6uvT9uzJt8tuzeFBn93bESnth87vU7a3D7nrwH71pwSPl4j+9LIz3NLqz7KfXgzl1tbQ3mDHBfmuyuftt3S/xqyO9L9+4jOwP8M+gXg355v+V9aYApA6/Z9Dwp67BjI1nfCb3ZkCsB9jrxiZ0+YO+rL/0vZb6Dffcu7TP0bSOniNHulUViuaYe0r212mcZk2IPnUT393Zc3q49KXsatsMidZnKPQ6OI/zm9lqn9odx+tHZ5Jv6m4FJnMxp591nwf880n3v95j3JzbFn0AOs2as6v7S9thF+sA/zsM/7d26L+T2AblMJpPbonaP9V+DmNmUnVe3f3U/zj0rXDfkYdee7diTM71T3Hnul5tw8izp/rPrjLwAbEHGJgv/bsf39b9pk34hn+RM2jtyz+92dx35pICtj/Wie3Ygvu2d6wL3XT1eYOMNZiK3zZk6MJrLwb1bjVW4e/S5sR/S9NHW4ST8j5+L4quvEg8fL8NdsVtaPT7jdQxwWfBzt6dyVsEXgth+l/1ef/dbH/Vda2sY4lJPZR2AhSLu86zf/9jfyEE8Tqpt5WNqz9L/RD9yxuXZD7rce8QqwreP1/hde5tFYoGN0X7zZohxt/xM+RpveB97zCZ2r7eHKukzJDiAwn7bHgvzp9urVmKo28DcOTgJ+Wwt967VERv3j9Opi3BieBl4vSxesoj72ji79LTLY8bI70uvWHInS/9VYoCewpeaxJsf9s6w52F7X2hXsseXj203VieG+LfwBDPPMzA2zXensfIs1j60wLXAlyRfJfI1/xsm8qKcRIcSQ1oL9/97s33Q3bPkIpV+N28bx7Y55zbNEYQcg7XzcMewNy1yT4yXN8af0zw/keY3BrGzT3Y+TrxPJvbqljHTZzJf4b19Sm3N3dnoeW7F5WZ6+25D2xUYFOZ9pA+hs5fTvA76WVI/ut8EnmfUjnB/5DmlinwjxAtiLkfJ12F+bd/NgZwzxDRuoj8/X2PtwSiftSn5sGpADnLqpEf2ZiSO7jAlLbCWb+FKY79C4ODGavDvTnNxwCKRO4SyJI+3Uh9sPgea5QB9DtF9l3VtwGdLH8ZOeoXfrU3eMqZtsftmkRxdVw3uNyX5y66SvWdzv+3IHAzikqLHhO9u2NzeTHKnee61Ynxjeth3XyvBwNrYTgv7Av7haPtbkrOa2Azr+0R5376R3rSv8G7yuzykd7zLOf84GeL03dfmu22+2uIwYBMhh4z1Qr6aWCPg4+y+BzaU98SV/aaJZ928T5vlyl+I216crmZ/beJEYesXeXrLdYr6L96hJ3KqWt80y/GfDGoh74/ou9R1X/aIAYfUD3pwmdX9pgRf4PEJ/jfF2AnEoRGbOg3h3RYbMUbYiHf+bF3gKtoI9wBMiPBPAdObP3tOMB2/6XcH6Z/7ZUwMd2X6bqz5asjt1a0OVxC9G7bd1/Z0z2TY8z3zoBYbmn33UeBg0rkC90ZPnKjddymGJsfgtAlGBvjtM2s67332bsQYcG9deWfcinV4lfih+N3CnyoxkjZ/N+Jn3Yk6BONb83e/S+xT/O6V/KnYP+C/0uakHohVQV/1fD5NiduK3i38qeCzeG1D+9DGzZqBW8v/zea7KzFn0f4jxyns8+l9it99Y1+Yq/iv20Ow6X7cMd6t33g/uhiu4zhFXo69zTEn7zU6UxZrh7XqkL8AX529Z4TjlNg8Pot4wHW5+b3rcX61ghPE3YU84klwdsxNkRvIPhthDD/sfx70D97B2EEVYR7DmHDntC/Yc5eb2Gtf8pui7o6xDIe1TPGQgR8VnFbG8qkh9oR71fGcUs9aLmbYViNraaNnG/Y/xp1n676GwK3a0I65G2ePJ/hMxPnxm6U/xDPmVnW/fwm/0eMz58O5k5rlr3DTmyB3+EzJi9h1e+frZuWwTd7nYQpyj8+k3O0Zk+0ZiwXGfT/RPzsFblbBZ0qvvf39Knhm4D+fVXQOPT6T9ciMqXXnUs8b6SV4cNaIyUZNA32I/Jy7XoZ4/lHlOmawuPEjPSG4csTB2C8+k/dSZwwbHPiVn1zO+TnUcaGG+P01xfc5P+Jrtn19+ynvI+D3j/Sz4PtfjpNNm7+GeHPg7tby3mHe4OBuYY3CnbVqVXEf/vqcNnyBSrl75uhOXHO55NPdffop73nmPGCPmYYx11Qu3K6IweDu1GwM4gUObAHBG9S2f1M2tx/pAWs5s4q9KViGmu9yeJ42wWeyVobYX+qizE4R+ZH9xBpe8BYPd687Y3zmfGi7+frdfnNYrASfSTl++/sS9k3AZ0rt7r7NydrdVrjRjd+3AZ8JudRJ02+3co/PRE0W4/vIw1k7PMZnQs6ak8HbeBE+k/ieAzud8pEco37dY3ym4Iewjs3g/bkIn0n80YGPQTnr4RuvkyN8JjlTD/wbqQeG790vQR7wmeRElX2yhvxMwGcK9mrfN2N94Z5fx/rFA5+Q8vfX95gXecBnElcG3+69Bl84wmdSbv3Zrc/92bPIiRP4Dnc3dxE+U3Bt0n/V5YlifCbl1hd3MYAIn8k65X0/nvlbydP4+EOMz5z/iCFAfpYa5s/F59UCPhN4QOHXnJy+TPCZ8x/xj5mxvX/sc+fGH+Mz5z9iL3MUt3Hfj/GZkJ+YK2idzZ3gM2cffwLPnpVH+Mz5j5jTbPsD2V4uIo/wmTN72KOOvXXrk+Az5z/iZa4ufZFaNMoDPpO128xVXpzNGOMzXV02aoZdPC3GZ4r8QUxSyLdafCZrsrPYdYTPlGfTeGuMz4zkUdwz4DNjuYt7RvjMucxVJfjMuYy7J/jMWYn3Bnxm8ttcvDfCZ8byf3ks+ZP+dht3jfGZ8W8zXh7wmYo8wWcmch8nD/jM+PtWHyb4zFju4+wBnzn/Ef+fc+xsgs8s5ybBZ2pjj/GZyr6Icx5zgdVoE3zm/Ee+RRl7hM+Mxh5yGxE+U/ltcZ4omVcvD/hMbd7jHFUyN79OHvCZyr5K8Jnq9wM+U/ntET4z+e1KXk+XB3xmIn+4nGPAZyZyJSepzX2Mz0zkDqsS4TO18cX4zORM2zxMjM9UxxfhM2P59MlzwYs+vgifqcsDPjORv/I89mVHHvCZidznwQM+U12fgM+M9o7Dnyb4TGVvJvhMRd8n+MxErmAPlLOR4DOVvZ3gM5WzkeAm1OcjfGbyvJcHfKb6/gjzoc1fhM+c/8CbzCUuJ8FnzodYl3htZWwxPnMusVoRPlPZFzE+M7lL5N0xPnMuc7IRPjN5t/XJInxm8m6LN4rwmcpvjvCZyn6P8ZnKfozxmcp6RPhMRRfE+ExlL8T4TOX+jPCZih6I8ZnKuGN8pjInET5T0xERPlO1SwI+U5mTCJ+p6Y8In6ns/xifqe3/gM9M3m0KHKJiD8UYRuXdAZ8Z/2a7hzw+U7NRPd5Suw/+KWsbYzqV3xHjQZXvzTfmJsmBMqsYcv13egz8IBzj52yOSwyscn+RN8RhNtWx9yfyQ2x9rZ3lBL+r7D365Q67qcwne3GwP+fjtPP8zt5+hlpAh+HU5Se539473/fnctW/H2E5FX3z3/0h7xdO3GPMtzq+CNOpvp/xrBNiRvr49vSh+30RtlNdv5fkbbZcV4851v6s/74I46noh/9QK88+VJl9qNUJlHfYHGM9Fd01S+0i+DWe2v2NPMPXMOeVj0+tkZjVGg13h2e6JNTIdF/ewzv+g/Ry89jP+a86Ef0b/SL80qNq5zInETCg81+1LootBp6WVXqS5b692ysJFjT2Jc5lvc5rZz2AB0GsY7zo+yXChKr7vauFS/ZxSn05X4e4SCwMvXpemh88J9hQ9UwAzwzcRq/f5dS5sGvR+2/U7KM5wYiq5wp9A5CjeO5/Y2NPojq3wYay9mzbWa8Le4y27yabK78n6DchZr+NO9/Y888e4X5BfxtYyKu6t1fhYukLW1KtASz96/kvH1V4qXrmafU9k2BI579qIBU/BDyr4Fdbb+hXqI8hxpLOZW0x8Bkv1tAb/XyuwqOEs6PEvqQnnceU6vPoYspXNTaX1bHOf9TBzn/V0apj3InzeHmEMdVsITMRW3Fm70xVl/YX4YF97dzHCdZ0/quOWV/rj+2PNZ70MSSY0/mvWmz1d24d7Iqa3AZKrJE95AL2VNuz6AvFuE/qg73rqO6KXJbCh6vUpsYY1GQMY1EPr/odST39znrGWFR1TyI3Aa6lqzvbCR6V9iFj+a84Vn3y+inGpCqxbvZaI+/hI+Iu3uEykN5jR1wIUaze89c4TOnZ8atn+NQo/v+xYzzkcyjzDZyXrmGdje3/luFUsTY1e7rfR8uvajkpgtxjVdk/TmL638AXYntQIO8qnLIJXjXmxBD5IadGmfNhjSH4JZ9unnLcKrhTTxYjvAkPxCEvSJy3WgMvCfT4s7E9edK8F+W4t8fa5hw9r0ngPYkwrErejdypk/S+lNxYhmMldyrzmpdBenY5bpY1rFWEZVVyh+ROnR7ILwlWJsezkjsVuU30brP9HI/4ZZi/RN6l2wJ3DfjR3yfblyvPnaJeVPpN2HMh3JH9asJaxNjW+S9+HSX/C/6eWuJXLr9s88eeuynBuEJnWi47X99dSe8GcK5+hLf6iGMozoEHDqQY6+q5sWOeH7kv3ovlLM3xruRFFT6yt/CmMsb0DmOMMK8RBqCO+LfIkUJdSp6MFPdKzlOxR6VHwh88UeTSOOCZgvyQp4r3+AHPFeWHPFkljkN4vGr2V6Ev19OOhx5RecRo7xxyfc05HjbjQQNnak18tT9XCSYWcnAnYr+pPHPCnZ/gYuMxnjQsTsLVRg7cDpyHi+BsCz6zOcfHJr9RwxJlXHIFFinj0lOwTNFv4J2InhcVY+TlGGQe/+C7U/BY0TfM2foywB2urD/Nv/Er/bSPOPsUTFn8DcunCnsIvQYf5TekZ/gh76CCi5szbNUiXNrvOnCoJRjaOeJOrHd+R47tmxPssXBawEZZgq+YYGnniP+xLvkfRw2fSP5Jw/5BvHMCvnGLePICphYxDczVhb0SAgflhbl7jiHD1ZK3k9zOq7H96x2HZlivCFurYDyFw5M271fDiIocHOGvWmI/lgP0N+LwdBjbGLcacYCyl+jG/m86zjbmQuW3+m+YQ8tnShzRQ3QjcoPtmPKZkt8Ythu58IGXhe3GXuvSx/qz4k68te+Yz7Tib2nf4e9SDwMsLvhML9Ln6xXJidGsia9uXYx/TOTA9Ng8FTB/NfCXQQ4cHzGoi/Rr7xfij8NcOnz2cpPYEu76IKe9CEw2+Ey538K7aY+gxz37HGLfIMYayTGH5FRH7HEVPvtoTtpeuH2JHX/a+/OTyKW+vquk5w24UN18X1c5P8Jlin4cxD7kcpsfJTc7eAIK+VPyq/BHw+/+Sq3qk3j7G/lukVfInv1lz7eG/UhaU4xbapBxH3JP5/La1hEvzI0W30bdATCyyNt0sIXzsZ2khoH19ady7A/K0bNpAHZJf39DnQ576Ld4/yb1F8BIMQeozA3upafk8Qo5bGXe68D7ncrn8f2eeHEj/M65/EweU8YBjPI8a1ZoKw6MbWRrg3o9xKOYt+gVOep4zMK8/AY7TnvenGTfvIu1RU2M2PTdqqztiXU+7BvLOKo2N7WcTXImK3PfI27wP9joydzQR8DY0aMOfU+iPU/dfT3L3KAvOWPiayQXXn7yz74WwTz480jbDv0h+Ns25OXAKenPO+4RnPczeURb2IYj8rd2bFfBBG/A69j+NuTY9/Ltxl4EiCP3F/qR2/McPb8Il8mb+UjE6w3teitHLwDEB1HDhXzlZvXe6uUnxheZGzTcl0PLnrpOXhnW3CBGxLpJctx7Xdh+Fut/UY5eeAZ1km7f8XczNr+Rx3SCj/rewvffwBexnzl6wt7I2fJ2c18J1zzqHylvhJP87XRKRb9vGi+sAdtY7444RxPkiHc/Nys/Cab3YddmPAuv6hsxGdjevGdQ/2HlJ4k9jCvqQZkHYg+lZ5C3xMqvUjvJ3gnNzev6kT3HzER+kI29rqCTJrfvEVtmLQL8/I0xjWlET4Ygx/vvzzNrSuUeuxh/jwHXBKwB/e1NeFfe8D+cvJLxE5eGHM1ZYv/PIAdvLeKGqCu9w+ZA3MLPT2XYG67j7ycnM3rN+Xt4ZH92Q+yoObG36Pauwt4wWFvhld7gr7PfkNMZlWC/TGNYl/psWCN/N4uXT8AVP843rj0xdOj9cwpy+N1v9JuAHOcIPae3IAe+5XqSOs5XI/u0C8+z171wUbAPkPRrDt/nvd+dhYcU9V/voM/bzvr0H9Zg84zA33bPMsb5Zm8Vs33ox9De93LwYHSr4dhpFy2C27c9gsgldMX9/3+Mq7E+xzRB/hB7ErzQG2OyDXt4ejlqKUfW30svDqnNlnUz7PEwTKPjG9qk58ro5dhXFteK+Br27Tb4dTdnPn9/29p/4JSuF+NtEHNGHcSwsXcu5NKfxe9rc2I+TvrEfJnDnx6L0wnsb0Gsf1c5OWLBkXxjvs/xFoj87PYd4k7s1UFMdPT8Py9fhQeiP0dyrzPZj4f5jDF5/uafN6zT8BxG9vuD/35fM6+6fZr4ebc2to/OyXKCbcxhe5vXcjlvwKZh7mDnPM+CO6L8S7sKvCA/uly4pk2dyp2d1Teioz/VLZE/vNzgTLNGWH3+In0f2I9H+X6PfYD6pFP6fvf70NcGttOzkr1h5W7uJuKvJSetrR37vV8u6dy4fdWf2MOqtdx37lm3rqi7Jh7S8sfk+wr3Gn0qy4lm5SY873y05HnjnyeeoqYeVt8Pn/NS3YQTw6272xcreYChX/V5tXUHwHyq8lX6PnanPfnAGMF4TtfNrztj1MP99U3Wzd+F4MYfxb9c1X1B/3PYHkv6vF/3r/RRe1+UM4E+7g3x3cKvYufm4fQdaoQuwvkRn5lHFeSj8Aq1yZlag/x6YqxauJayM4eaOMTbjb6ud9bynJkziuVuz95fF+r3+2dRfhtiFcz7DcJL5L5dBTnr3msj/FXut128nL3+PudBH/uJ32sdz192nsixgjxW16hjY7+g7pKumfOjwUcBW7qr9Xczvn+xfSa9Ho3k4C5Cz9aTeh7B9S345UvyvJ93Q9t0cHw9Vh7WxWAuLtk9UHs9Lfgr3KU770cNJWzjh37e7z14e4DPPelyxG+AfR/P+u/raolFZ7/ffx/9AHCPWM60YvzXi+TVx03fd9eK8Xjaw9q+RfyGPA+b9n6Jq7wdP6zbd85GadhzsH2k98Sve/YqdZDsO5/vSfZbOxOXFc+7nRfJv/WN5dtz33V24UV6jj2+yf11d7YHe0udjXp3olcv/YdKm4+BPfIeuPfjZ53NdCLn3kTfRdF/T/z/+XYfV+Uc1cQpsu5Me/bBfrq2P26xjgN7v78cJ6Ybl7eT6fPx7tL0+nhiXK99ab+psrVeZ6OsocUjXYb0PnI6k3XYt/Z6Tu8T51sY1umj35K2xsAJwLYfkt/kddpKH39K9t0W7kHmnBajzmXXSP8ys6MTnlLfO43anl6kt9B7S9bY72nUPzFnp9xfeO8nuzu9zbYyz5/qZ/k97bW861vt/x9Wpn1H7mh9fDIviHvjnZa7MTkX+pzY+6f183lS5nNnLeQsmgmxjr5W1l/67W2f1Mazewf2s/DrKHd1a9x+rotz1gqf4s3xeaf6WN/r1jYc2Gfi/U1tl4eVYa/29S3RR248D+zzs+eRTX2FWmJVrzW9P+17yYN7rTKbpbHrrOkT915dF1lba0ePiQy1RKz5GMtz12q6042HedOGPc/K9bwY4NiAlyn1CPvj4htDac830i9p3IxiX9zuyMuiPuSjjBVnAPXRyd3vdPlCXA5q0SdTnnPgm9iP55qOye3bnXt1cO9GzhNxvruij5HvZMzlekrebfdSZBNoPsiCGm3wC2S2oN1rwKkinnJN7S0/bt2e8XPCmPj7kvqVfk5Qu4pYUuY/uHHv2GKyjsDoovdyPUxPRb/s2IF2XOj3ir7A5FApnn0gD+24jXPZvu3a7ti9fq6eJ+GMTdbBna/I5tbG9GJeQ/iRivt6IV5iYt5H0ffILSD20ac+qn2W/V4Rj1zLewS9OVlr2XbK+ewa1vhvzzQu4PX/RziDGIPK5wp+0wd6qk71uP0uYt/scazdXzt+nbU/mMP/R26aRtnvK2ocoetNur727tnzSd27wWGHvlXPWokFrBbPdEntV2v7gPOLWMdX5k8b+27ni5uLogNWibU+qltqZ7p319IjmjXy5Vr4OMJV83twxm3M2ig6YCeGYX8z+6dnfujNyYg7A3+zdo/5uMumryPwcuDtejbKeVkFx3etb8nedDrxOGaE3tSo87w5jvz0Nznc0TbcS1/CbNeGcdZ0nZxesrgok/nO7tmukfod1X8DZsPGsxW/HFyHxOB0qX5xvynECBvt3UPbEwus21zIDwFrPGprvJHfbHpeIn0Jbh2790zNHHv7XsSWsbHV1u697Rn3EBYsbutj8uDLPLGnupwZ+J+L9LLku11cd7O8vUlcmHVYvh+VaSQO+LF7IIkpb1KP/wGm2T7LvsPA+0lNHrFrxBpxXFk8O42Hk0+V+XjpKSY9HFeX78ccSXy9vwg/BHXKavdIFot/Syzd5ueyOH6aAwBGBPUUwKiRN4J96BwOIMof9HH+wb6XNSnITSDvdSZmcWJvWXk2yV1kuQ/UpfI3vBrhIQVm8lm5vMyAPBrzXLgXfd7FzWVl2Be8r27kT+Udehm2t53LJGdTs9czYnP22QE9EYA7mZBzYX0X6qftPZLli7J8E/reyx30kL565Nx/L3ZfV+RjwVkVjtOV+4G4Kb47yXXluTLydrNWif0Wpa/B9rn4d5Ortd8kn8K6OrzDjTvN00merwnz+eS4Ma/wzdiDAHUy8myWI+zPUrNt7e32VbHGb4vzkx8nO9t484Ucpnf2+nW2QMhtkh+1W4m3a22OqB0vvAe266bkVSvWU7J2G9+FvYg6OD+XjWCFXpajtEOtDHhrnb8T5XSLnDDuPGBSLA/pZxPeJWeHjMJtTEwk7gX6+SeHP8ny0Xk+G/YWcPfkyDfAjQp3jf3Nj69wfJJPr8il277X8ttR0ym5cOcTWK7RN+vlizw+eRGhc544v1hjcJpCT7p3ix/M2H+BIQC+gRxHcn9jPtEr1P1mj0+oE/zCP/+sxUYY2h2sKZw6N64Y+7ARjwjMXiYjlyjGNr3YyzD9LuySfpXz1q3ld98l5qON8DTkKUWtsvBZZ++GjUd9M0w2Rpc/C50+PdfyWWJVcqxLOq478QfAw+XzUdNeBm6MHMzPfFybgtOJ3v1hr2Kpr3R2WzRucpG+yGuLfZ69Gxigs8SKTPGb0UM7xydFv7kS3wT2trn4vZniqhpypJbrmGOqouf6GI9V7B1gxUK9yUdZhwwLFp49k+vT48heyp4GHwH60yCfH48LOUzpyS01ap9oniMMG2J1qN+/h3ENK86x9BN3+Dn/7J1xHNyVOfYOd8fmsJxG+rs3wz06LzFuz+P+XDymW1hPzF4u5CT+nwlYFLxb+GOhJzPMIZ8l5xjwCxmOsbV4RNQzr4h5IJ/95lwNUucROEozjGPgGcWd1NWCOYVeG6uUZ5S+7hrOUMBN/nf/fIUjzIS1tTyjg8Su0nEKbnIWPDp8b3fnJLhJyF39eRXLLW5y/mP+iYOlPRDOSMBNsq73Q34S4+yHGDcpOFzsm0hfedzk/Meek3rdX4w93e8WN8ncEm1G3iWZHiaWGbr2k+13wU0Kxyh7DCjn1NXhUo+XdwDri4GlZr1jfv5XycnBx0Mf+uxZ/i74b7Bt3ls+bltbiz2H/VHoU9dTkXtle5Q6QrDo+zqRNbE9uU+GKR/7w8ph978ac+/U9x/qc8phe3Rfb5+nc7OKLdN/b+FcBmwg5Qd3EflDiTk6RToh4CYp378HkUMXW3C8lHesrYk4uIOlDhZ2q7kMP+rzR/f/fGg7sCaE9lKwTbO58XbL3Whzvw7scT6mc2Nxk+S6IB/5GPZ8hJsk9mJ6k4/H6+oIN8m6GmuveXss4CaB+5AcGbkFrC0YcJNzsBW9nRlwk6wLelS0WV1MP8ZNUn5gp7Lu1QgXv7ujYtyk9P+F/Ottrxg3ydqpAxubcsQanrXDQCW4ScrBkXwln7vII9yk9DeuJL/jvh9wk8QMiW9xMblvcRc5MUP30dv4MW6S/KK8cz6N8yFj3CT5Rfd9IuCdGrlnPo33twJucv7DHyPeSnIhzjZNcJOQN+QLBRbe+YoBNzn/4UtCzntM8GQij3CTkGP8F4+faxPc5PyHHww5eMwa1jtZeYSbnA99cOZZUaf3Qi2t8+89blKwcuADHb2PHuMmIYdfM+DcOXmEmyQW7yD2QCwf+LDvz8raqgluUmqAr46PNIt7PAUrOMGufJ799wNucj6Kt0iv9f1YDeuFEWeFXnRji3CTUk/csd7E2kUJbpK1wwdxJqktZh2Lj9vFuEnID2JcrPlmbczd2UcJbnKO4muXLL7m6tbBKQI92Dh5hJuknDVZ28PnRj1uUjCki/Cqv2yMLcJNevmTXPRWHnCTsdzH6CLcZPK8i/9FuMlY7uLeMW4yef7t874eN5l838VrI9xkLPex3oCbZL17mhuOcZOzEnONcZOqPMJNzkoeJMZNzn/EwLXnY9yk8v0ENzmXmIEENzkXse4YN6mtXcBNzoc5h+TZh8tnBNyktq9i3GQi75w84CYTuc/FBNyk+v6Am4zX3e6LGDepzWuMm9TkMW5y/iNHpa17jJucy7xdgpuc/8ivzSUeJMJNlmciwU1Gc+PznDFuMpZb+zTBTcZz63KdMW6yPHMRblJb1xg3mch7l2cNuMnytyW4yWTd/+U53Ef62508wk0qY4/zx/Nh7lkbW8BNzkquPcZNzof58kSPennATWrnMc7VJ8+/HBYo4CYTuVuXCDeZyBWcgfr+CDepnfcYN6nKI9yk+vsi3KSmD2LcpDr+CN+h7rsIN6nu2wg3qbw/xk0mZ0pslBg3Wax9jJss92SEm0y+a/FfEW4y+a7D6ATc5HyE/Sm/G+EmlfmI8UaJjiixSvMhzqk8RzFuUnk2wk0q6xjjJhP98OPyGB43qej1gJtUflOMJSvPb4SbVHRmjJucS+xAhJtU1jjGTSo6zeMmY5mC1Zs1/IjHTao6IWAElT0d4yaVPe1xifMBnnE+wkEm8yjf/KZrXmItk3E6LO2EvsevStMr0pf+Az5p7a6cYwxlcUaIwyffxarab1KjgJ63W7aXNVzrfISJVc72vLMvAhY9wlQqe3IW3oT313NRZzVJwk/0rrPfpuGIZwUrXLk9r887e6sJ7kU5x//dI4yl4lck+GnlzIBHlHsb2Cf1+R0dFOQnyeH2qv4Djyh5coDdK3XYHGMulTM7D8ytvBZVx8V491Qe8PABezkfYu2Vse3cN74GIsZgamPfuev0GgPFVgCHaITF1Pb9gnwEeMkGx4F4VCeh7q8EkzkrGHrkLYR7M9M1Q1nrcdb3aILN1H8H7C3GX9+afp737S4/VzFGU/0drJ8lJ6Wu/3ZtR61mRx/Doe3K3AV4fzyn8UG9kSp/2txZp9pWqGcapg91+O2fel4S7Kaqp3f8BrVeSz3vCYZzPqwXU++orkEc59aOi65vEizn/Fe9m/Ibd/2+UEcZMJ3quZ3YU/A83LN1CvWC3m+96XsxwXYq/tlMnifWRb+qnW8c+968MwPGU733wKHG/Zz5QqEusRJOg8+WreXZ37sR1lP/xk78ItRGImcMfM53R/8kmE91TwKL8nupPO//ft1r/P5gO0TYT/39rH/fyLuir8VO/MnvyQQDqupQYIXYX+5R76zFXgyt8rXRERZUs1PANYn8pNnTf9ILegs9S/KapwgTqvimzHWwF+frksVrwhhF/yzmbvSzFWND9W9UhnHkfs+WRB4MOqy67ckjjKgbAzjIgj3oY8FWz6c40agG3/1OG4seQ/1XhBXlN6j32VfTfuN1Irdfaxxf9RGPwPwHD8EceAxea8Fj4LhA03j+nHAj8P8x1x3vR/uNGDs6/8XFoOQkMDdn8nlNneU03eeCUPIhkFfkH93SfErgyQDvMfvoWH5RcPt9AndPjCWlHDl45Jo9jwf7/91aYvLmv7g0lJzSnGBKo5xU4HQYN8bXwU/8q+S06CO8iEmx3LZpTozcnwFbCn5R9u1ALMbPAzAvWJu3zMMxn0mZ1yP3Z8CYyjl7E8cX5vpRkXMXXMw8y4ecLGVukr5OwJqyDhJcT8hR+m+wJ+Dp5npLZnjTiFdms/ygR7w0c8Rrcyp4bVbRaTHuFM8P1OXvzeo8y6vj9WiCPUV++IiXRzgnDnh9lPw2fL4IgwruUMbwWb/g61rhezzsffIHN5GSo8c3IiwqMAKNcDO9msDd1LHXifhmf/Ar8Y6z/EztK/A3BUxqiVPgN5B/GC/Sm67ApZLDULj3pIfsMAHjgru6DxxSAZs6B46q56XkqOrE3jjguCJ/qHBkVbeSH6xOsSJjwa+mYk1S/rb5D46vOeIIK/nfGH8psDJzgeXhOXtXt7Yc4yD8oRgDeIsrfYwZbjXjKSMnxRHPmoI3iscgvkSGX8240ugLHHHFKZip5Bs/ln8ixrEm33jantAHfHf0iQ748hjbOuTbK3FnGVcg+2Lv8/3Nh1yBxLzhf3tw6Jb76Ve4Q4Wr8NmUc2C5Qw+4DsW3Zr/g87CqZ+IvrsUScyjfqIh1EI5Uy/VomvjceaxrjHn8zbkiZZ0OuSalt/sRV2WM2Yz2fGexSx/p6ZLiXmeLi0U8bSPvAzjat/c34iYM2NcSi+rkWIcz5Rr+NXCHNhLvIoevex4Y2EbW+7rIHgYOoeAOPRlijGwfMfkuuBbX/9rPl7WC0BlBzvfi99xQZwq+TJ4XwcEKT5zMB+2f31JuccToPYH89/9Z7ILF334am49CPg7xxUs+Nta6AAeLmAfzg5H8H3szXQQDbRDja9Ixsh/FJr36YKP2C+K30RhO/4k9BpsJPdLO2LuRHDoePh9yfuxByns6GoPgV1DD1sHeRy4G/l80BqkfA88q7FjGx+9j/I1N7mTgwMcTe5EAv5p+A/UjC/Oi4JTnGS7kwNzXjOMBJ/OvGEMtnKJP9jtP50nkxMCDHxv4oempjBEY+ueFuct0HkWOOhz0tJSeUuedMaIPEfjkF1POE7lJb4zNjA3iIvo3YNeh9zjsseIbm/CLoidL3+zJgVtij4pfZR5YkwGc7aMi72ExBtb8Sn/E6bGU3xgtLoH2+WVnPwAr6/Ng5Vx3rDlB72v6V/o3VsbR2ld10+cSORP4IVIvpK3nZIR/mzXC2p5D/Af2+bXZGQNsUmARz7dyz1WsQyLH/Si1VsVcoj5G+jqz/0P8DcQZNtSP9CdZz+6SfAN4oI39QtEbpqI/n/xO+NOfC/kPpxf8c+DHot8pfSsQo5MexOyF943OBn4j86tSq8V7oIrlgi0xF+lxTD0ndUpuDPR1pbeGAXcksOXk/PBjQH8/6OiatWSsi+7iufwKn/4bPT/WG+PwT+YjHA6MvhXuRPI8Xsl1Ljad6xf5AdaXdx5j/PStoPO9nPhP9hqGHgeOi7EoNwb0MSAfL+5l9CLivkVcw4+BecrxxDqbrTuzpzHrK9033pvYmhgjeK/hrz3Dvm5fjWBccaYNMUPIJwYdMZ6lLox904FJqngnR2MYNukdLnyZ5ksOAvKguG88G/aSR06G/bwFCxjuLYyfvOIVfyd6QUxX9BcM32CfkdHW2Y5fwYk8om88GvbMJXcT+nMw7xvdS2Mt3MKM4W3soYE7JpKTawA+LDlDr6wniMZY3dh/4fWVWmfGLVcT9hxqhGGHneR5zNOHsfcgx294CIc1Y+hYqyAnznhib9eN/cinK3Ckkfwp+Fns6e15trzn4exKjr6SfrDAZHJPR3uhh59p8cbo4QFbATEa/xtX6QeDXAdqrmnfXyL7oRKO+SexHGZDPQ7iR2M0BubrL7SpgCvdbH42zLPtOcN1upBvGvG/MM+L4X3+AS5tu7WYE3Auf8IYiM8Hvo2YBuiXRWpVfZ/Wmv2myGNubM7C1ou5WDmxx+znY/sDPVfEuew30r9J/A/nztsH+K7Etq7C6cO8ybUK+sNcpFb+Lbw0qI+QPn5LwB9/eB9bXoON9VX3MAapaenOlt+nEt3/WsIYyC27kJe6HaHHoUebsJ6oGyAG7yQY5Af3Z3QnbcxnwQ+4sx69Ft6KcK5gjwvPiXCTMcYM3yZ8o6JtAyw+fwfiKZ9FbDf7DeCEYVck33hGv8Mgjog86pp8w+8ZxKrwjeeWfsPf39BLi/TbGePf0YRv9OC/rth/NvpGkON7iBu9lkheB11sbB+DV5OMIaznd+B93a12ru0Yw1ybFnHph+P9qANHiPP7P6HveTSGMA89sPyw7yvh8HHf8HcS6kmgO3FvxPMQfufEM3u2XDtuDGuQv+ivgg85WQv/O9Fnhj1evuZXmwfU08AW7i0Hbyk3zFP0lsPXyoMetPU83YKaEX2Mj1VyhMlaRfulr9grA7mhH32eRBe/GQfS1wK2BXy0fk/OHKGZhNPIjSHouX7FuRgkDhGNofdjYO8V2CbTW9+ziN8wVmkWdc9OqDVFfN9syRj8nu0Xsd8c55Ob61cYQ8uaCNjMO2O4Si40+51efkftDXIE1+TchHnomkFsmG1PLnFH9rLR9MfC+C/jr9Fv9Hq2I84EPn76G/19sbAHCLBcwlvjfuMl/AZyYFTEY6s6jj0kUaOZ7ukwjwtjt1PHGuboG1X4xhPzWEm/am0en6yFJe5FH0PN/nDMnWp7vmN/McdrqMwT+ArooybzHM9T+/jSPmmNrqfvo8R07teTvt/gi6OPWtfouqHbpNbAWN65cgywo+H/Dfedsw/9Qhv32uzMk+1PPq66/pKYBeK3N/0ukZpK5AS2REdGcvYOO93SM3MOYwRmiLwclX6XdLyr0T9pZ56Ys7S1UZr+am7s4fg6p/vRj7EhdknyZKpc+kuZc/L9oJsu0J8D5z06s37874o5Mthhyl6+8Z4z2dj8GtPfu90f6T3r9yl6DTIOqM4teUXgBwjnUnG/CXYeNTG63iaOdEJNSmwnPEPcZ0Kdu6n29KGtNb2k90Ishx33kp6f2vjJx3H9mkTnRz4C+hBKfxRt7tALkbwR6Z3SRXar1PLs7O2NONO2q3bWZuP7kVNPdOk72BeswzfV7d/OvUodxFh19PwY7hu+n3pL1aM34SM4pfu+j/QscLLIK8byR6Q/etahDXvnhjXm70Xf1+C4M9vObwPWfGEOrNzz30Qf2nNs0AMVfH7x++y3ZJ2Zmyu/1RK3vljOsnwP6b/RzSH4J8ip0J+1+1Zq0XCXdNo9pa+PH1d/Ip6RvWKjd7vfS7z9dbP8sPnZ0PeW25uoEaSPNVaaXkCNL86t5V7O7wX9XNhxDeQulNp5ZT5r9sNlzaJyJqCD6Re8V+03B33QafrkxJwC+iGuyrhUXeR1GfGEZrtWRrPd2hdrOCVvUM4XcZLICWl6pEVuG/wXXamDwLEBTMc2av7gBfGhG/rOafcG8v6CN9Z+j37n+O9+gKFYpc9Kea/f7sTantNx+VjbIr0+Ruamlb2Hmp8v+/kmcr9/gOUl95jR7nzgZICNQRxr1fYu87LoL3Qe1HnZszncuTq2WXZsHm9PGPSuBna2fWi2JfhVG8F9fDS7bmHsL/CCFnLpe9UvtkdBrjMiu7FT12ZgH8Prltrf/oyAr7ZmHfmvOjeq3euf5X39aSyPYm7bY40QmzxZHs9Cl+p2e/Tbt05qwqdRfz8xT6iL7/Tf5n2Ph7avgu+ixQzIE8XYylfXATu+UyRXfC8/dze5C85GX7dV+s+me8qdR/Bisa/zvdfmbRXeh/Gbzpv73ejzht/t+GRz/QSeJOY2NtUOQOyAfRyvJzXW0u753o//83xlxMr1zW1HfmOc5bnqvx0xWmL3VF8MPAUWD7ao53knfuHmzsU/tLsMGBticix/ee7ngT/OsNfx86x/+/WVHPV13ZGr8Z/wfh8/qvW5eSOGhZz9RYthMRfD/ryj6kPuxcC8riMehTV/jTJ3G3t2I54x7dgg90748HT/YePZnV57MZmNvbAnxrC1M7MTh/T6ADYQ9MHJbKquBU7F9ibv1ef/iKUCe8hYiUntkdXLXf2v+/2/l5Nwrlp5Hg8Gzxa5zJ389SVXt8yPi0n73y8Yz875T5tgG/pI/pKep3KXoHYFHNr+99kcdGV7LJBXmn2uvZz44gt6MytxeellzdwR+4chV3yCnxzkSVy/khysj6mjZxh5lG7k+ixyC/Y8vmwO591IH+gu2KE+N0H5ifyc9z7IWft5lRw7MBKcP6cXQ27EsHcbamae6xDJWbPYkq8t5GeczQfOAMYLMV9lfmdgTBb2GflC8/xQJbV60sdPyS9VUqsHnc6+d+Bt+JLT1suT/FSa32oxp0+LDTC1YFuIb7djo06tbc6mZv4OufzVy0+yV8nv+pW+5u4+yHJzWW5vaB8rY5TSK7LIDYJ/0AhPA8ZWMb59fwZb2ucWmd8827yP3xMuNymcpqayPMZNkGNerovwpRb5UeTxT8ypSa9HzrvEVqzc51fxPGtTlggXUFm+0Xonx4seyOz/yFxkyBG7MwN8EPc8dAY4emRPdnWQJznmr+wx0wT5h9xnN85Pkeeubnf2h9xol5R58oq1a9Njk/4bNs8+vd3aoi8lzsSXfUjJ+3Bd2BNV/LMsT48z80BsPcjhG6IO7kfBCpC7Fbk5+koF1oDcreBY4n1YYhXY51tqOMl1YsRW/fozl2IdTsSoTYJLEnlH/NfN8plYvEXj9/29+xK/2H6E3xUxBYzZ+58JXqOGnzLQl4rkEabEYUaS5wVTUkWYk6BTUrlgEbeQ50gxRuCJI/fvpfw+ek2VuJno+Yp2H56Hr1C8X7A9/L7FKym/r8D+RM/X0p8Y8aun8n3+vi/rW1AzUMyPjl/6A/8UYX6Mhp/K5Sv5au7X8nnBeF1YH9F6rGD0/BhjwOpSrmDI2gwnl2PQ2gyjRo6q92a8nZ3LH4v4eWMhjzB0F2VtoauQG5HcwaqtLWwKYv0XZe3PMQ5Qeb+GI7RzM7L+QHKFuO/GeG0iHCK4vJD7SNZOcIwSB2D96I24By8XW0XmI8dSWnzru7K6LMdiOqymYHE8ljOeW8F6ml/XS37cwp2YYEELLKnDeZLblrVHT9HfybNPYLwaw1rHXvYcsfHXmBfW4ha68KxwuApGmdgE+P8v1mx43tjjb84H7z0Ld2syj4JpDdywwGmthZy8F92XXJXteDHFXLiaa9whr2Zo3/9P2LXsqs4zy1dKuDwA2mGA9CUo2jBgnAHaMDz5RZKnP6pqX9p2G6bLi/je7kt1dTa28+Kwzke+xzd9D6CXjXuX9/31LAjeGrkZ572Wk+SK6iSGdYXfEBztSs4MxGkJ9r6nnk37J7lrg+NvAVas57v0MGWJ4M6/3CfGA1FXmb6r8r6zj7vw+bzeRbvDzre0RbdgH8QxyO+Pogtc9pa8Yk51x/yS1ZC3q8P/H1nj15L3kj8AHboNmJdijN9lquRUA6dDPJLZh8Snn0vAenUJphUxcnDkN72xTq59T19KKnvCu4B8j/Au/THeReGPPZInQN8XjwV1edPCBfmsnIcfb6vktUBPxX5W+qCfEjleR3stlX6wmvu5Cp93r3wx2Zl7jeQ/DRjlYgzjTjAT06Gc51tyjJyOVL4zo8OfTPj/tu/0fp4Zr+W5hU3G3Ien6uPEuOOV+RRKz1tzPe8tnLUbak9PEeNInn/Ezt576YM++kXZV6gT0EhdNpf3LBxEqp22+RZyxijnou8FucWQyY5L55euDDwS7ONPr9eS9csu9B8wLxp80JIP6Gwl1LaAf+bs8usu1Bmir3w80ld+611eNHmPj1g33y65j73LlfxubxCXJRhDZec+dyKXmKMD+37lfoa3BvnsxP/JGF+IV0P/8Od63BN3C1tPsGPO5goyQtlck+Reb8Arn45xDBOxmLwLkntN+R/yIJCvQF1XOIai3ajsvmA3cp4bMU2dsi2Qy8LaR5JDPIAvHRzXt9BHS7sYvA+cx9gQY9K9o20ovNFH14fgprZetcO2PcMGldzXjvlacYzw072ee+HZ+263s/2b3c/4NOZwivE14Df/iewknpHvorK/pO7ixnoH/D3xyeS08H4H4QA6kR+g36aPnOlwFljz0eXaon1j/ssr2r9SL/K+Ey6afi+1G55Rf4h+F8nl/u63maPf5x59Jzf24fbpu9+Iud7InULt63AWEJNDvtXo8s8hXxBfCHY0faWD4GDnX74v5qzTVrzsQ+xY+9PYB97ep7Kl+yM5e3FGJf/c+e+CThv9d44nVvx/z13h/wtccaJ7xjGgLhrwZp6TaRTZ7nH5vmYRsUoOC/zFh4k+YP8jrh/7oI99IUcO+/DxCX+ves8l4zlRv/phpY8sRrCNm9h657SPEPfqsRbQKbf+X9KH6UvWfQRf/XYhxwhy2tJ5+LPfr44zZ5fNw7cvEns7ef6sr/50PQbLH5+Mcc39+Z7zsYjFQNdHTrjnFvJj8OuAd6xhbUrHIfY1JpGsQ4hHHWibbp5bo4g37aVuwpTv9xpiNsKt0XhOvyKmgxzY12kdHE9d2Q4d5bl6HrUSW3GXug83z39UjLGFjojc+3SvwnlZxS9K26KyTiquZe9FjItV2lVcTY9hH+KC9HXeF89BWMafLi25NIS//ldscP4RW5wNDJiKTT7StV7z2OZ5XxnDR+b5yOcZ4q6CY5o+2b3Zx9jrXepFrLV22Iuomdfb8kN8ScdsjiHmLpybz4/nnC4xA9NR4nyeGyjDeiEvl7Khz8+TGRs31/H2ANfCcg283xkeDHIH64j3YjXXcSc5t+/PUBuDxOt22T5Y2IL5FzbBXqexJc77Nm62nIYdjRzY8yfroy3xFaZsSPAZ9hgUvsO8+2f6VeEXvlbWqWeMYmqytyTiX26OnygdQ3xLuK/wLU6pjAwYlfNKPqvXO7szAYuAOBe5Q1IZamN0zHUKGB9bfmmMkCVDr6gDAYxPd6+04y2Dnn0xZRNjNtADkzU0sVHzN1yVtcesp4H8+FReeL1pDxsncqB+wYKZ7xtrCoOjqiK3EfsA/9U71RM8Br8jNh15exV5yLepYWzFbo8YOnP8d3CAfPrA417H75lrx/gVeChG+11T2EFbT0J864la0fb92xgf+3ge4QKbqHCP9ruK708f4VFS5y78nt9fxEb6jtk030xy4L5RCyWdX5Qfq+bDKu8NarCcD9nZawMOkb6pytwixtU486d0PDFXCrbJbkh1QoXRDthYS5bNlfEq/L05X51zEjGy1nlMccizmc9h75nKQ1BYWetOpljq2c5ZM8+dyulQmFnrDU/x4Jbcn2t3R+XumndP52Kbd/emOAQ22hCHTG7uSky9bSv9d6vIn3CeKvIrrrXG0s6/8gqsO67zEiwZ8d8tYmqtdVQ5EdYdm6/E2r0/uY4Q81YittZ6u/67sS4TcqfXyhronJDKvTLfT51DFPNS/lXO7I32NuLRq6mrCG9uwNpaa1XVJSo5OvZ6JZjb2c5nuqzkVOxqa17Tq/R8K7qZnfNUGQf8jJrXtcg9SDC41hsitf1gk4Q6Mbmui/ytA+tI5jq/yrWr6MtqrPed8Dk8K3un8thsmZRgcqvymXWmnrv6mk2L+IEeTbUfhc215Qpyq2nX7wfLlmRsx9tRo+m/IKduxOhW3qP3Qn6323urvzeWPfjQ71HA6tp309ukU+09QmyC+cmVM5Zgds291fmmtqwH3xPrOxc6esz/1dhdy0eAOBJs09bVGbPyfFZwQCB24TmrjdzXiq/CzgG2z0eSRzz/zEU2779w3hFLYLfrfGj73mpMry1Tq/4nnbdd8WE1Rm54W1sznV+u724lR33+medun6OYK5/KCJWvf2oZB7xV9Y6ab1K9mcG/uavrYIo3wH6LEsyvfY4S/oL5JweCLZsT7K99xxMuBvu8Bj6H8NZ85YSQfr7ySswGDlhzU3i+dsFz6FxEhQWmr184Mo5q3TxHRqhbl+GBESvZC57yYsckJBYSMMFWXCP7mxUbYU084dHhupXxlbBnk+PtizEaxW1Cvkzyi/814zzgT0Hc8EMMGGNJwvkz/Cv5U4RD9QcHi6xzghMGz4twP79b4S8uYl5zghUWTmXiLhU3URY3+8FHw3P1ndMG56pnjvpdf0PH/4r4IXh5eEZuPq51byTmcY45vVkMMothov1InmTIUOGw/sYNZMVR5wRDnMRi4/kYEIN6vReJQxY44jnGcx03LbnRx9018rElWGLKFdZjfu4Vh08WVy7wxLOKTTueX7yl563X/ShMMeuswnd3G5Xek8fIC1yx4p66SK3YH/xVjOV/58Caf/JoWZgDcnUFjDHenwN9mcTshm843ALvXYkzJqdYin1gzOjGdzvawgl+4okz8dG8QQUG4zu3mYUDmRPMsYUlEd5dwbDxXpW4Y+Fxw/vx9Dz9DtOScCBG7LGFixE+uUV8tvcEWzMYvHgOv+PxOQaHIP0YyJ04CJbmafDWja7edIpDTvj3xD+zCA/00+DXEz5j6FWBt6zg6Btd3ewUj5xw7P1xOnHALxs8flK7e0/bvsKrKHy+KS454SyUuhir1KTobe5F2giQ8/2WcWkqHNkPfkYLy1Z+o8DDZfyKFqZuTnDeCS7vbvIjwgZk3VHgOsr9a50d+ZUzU7h9v/JuWhhFPVbhVclwy8l8id/7wR8q9vtXDlLhTknxy7ofE/MZvjG6OkglblS+Af6+XvSFEsc8K+yp4+pFLAg1LxLuSo1fBSYJOP6MmzbBwH7lltU43JQzNWCaLSzvrHDLjef8rXLkes7fF9+OrD3DGbMdGABXCyXglDMccuT1zXh7WT9kqfD+NopvOOP95blrNJ9wmBO5a596TgfBgnusN87BeEh4fWn/nPjuDORsS/u+3kQPwJmW+gNFu+wX9peYtHIMsl84I09ng2ZjIEb9skndPtTEKPrAmqzijzhJ7oDqowce7S95Lna0z6V2qOKEfvu4KjipnfzW7ZPDA7H+bjvgrOgxsGbbdJScA+A6eUazdvCF4+7Ddrfa+fuW2KHtAb1QzeFJnQxnbmDtPtR9eRhjxP3yNRfGo9EH671eyS3Mmq1FH+yXXA/348B1T/uQerPAjUJfv5Tt/M0TZ7V1+MZsDA+Xh45aiecPv5eO4SB5L8i3nrK9lDEKngG4vLt7m/IxgKOVWDDkSRljIO/vnjGA7XK09wJcZ+REWswxCO8veFU+YoPme/Em7y+5hVkbreijkfylN7lChr/mPGFXQUdEbKnsA/zGG2v7tsPraZ8HxCBY4/VhrAPyF+GTAnaVNXPK8yC8vw05kOgvy/voyfsLPonrLb3/w8pY0k7y0BBvljyu2Meddha5hV+03T9yhkMf9MkxB+U1razJznrRoQ/IvE34wxBnoAxaVB+0jwfg3ZmLdxF9c1NyDnsNPRZY+tdzRz0edQxDH5R9qKu3sra51CM5qjPxGbr+f8SgYB/+uJpv8fcr7wJ5SPAGYs7PNp571O5AnRX02X968mTd1Zkbj+S3knltrAGC+gVbOHMNa4/gjDDfk/l7H9bB8mPo3ovUE2KuLOvDDy/J+XN9sNYPMMUD68s/qYMP8T1oqOO+Lo3LWW/JkfFSY2A84bSXPOpL20vNpbiOHXGWR2Liu34VPubHptZh7+ojLsLZSx23EWzP6Gq9wDY4r73kvbasqxHkJGrJQIcn3xLiyy1zaPnOut/DDkYuaEe8JO9mr/cadUcYz4Ad1zeUxcwpCX0gPoS6Ka1w/iLuBO7iuE4D9+LU0k5nLfPDJvfM93EnByPtwO3OfPnrbYrnpRv3xHW8kN/ZQ59FLYc2ymrUqumZ1+by6yVf5faOY6Bd+V4lfxb+FOgS6kx2jA/tmUfb9Tv0Ac4PtRcbz/TG+kKb4LKInQ19AEdPbmLInW3CXmBd1Tzh+wK+B2OAj5hYlUa1u3cK9wr1sWh/LWqtV8mRuDeSu456EG+X/+3GcJuEO4G8vU/Uupb4Tejj3EhNLPjD+iN9QeBQjn1QbwFOmX2wlti0OQ5/5weGTfc4DMIP0FLfgo8z9AHZTV2NeOWr1MkIdw+cAqwvKPwJkFcf1u+M7aLXUD6PkpcD/0UYI/x+yBGeHPdov/N8cG6MG+t7I1dGOBIa5rJ3ug9wzB6O1H+I24ZsvyxxvyW3f7iNjteT+BX9/m9SF+UMfer/BPsOv1LUNfsNdTBgszgOEtZhe9MnOngsP3Hz/SocLdC1UOvoHfug7f9e3TzwPiMeo9ZyFPm6OZ5A10e8G73U791GxxcnfQCf6vsQH9jFcXO59rgOK+8b8UeV35Ovmj5YNYcptvNMovbRW89BrRPq/DAHZqnMgX8buovj3PNjiPvN9wU1FIWjyPfh28FVcyBX/a1X7VPQQVC3hbzd4CSPY1BvM3J9KEsXPQY1z5X19PD+v3pzDORXek1Hx0Xmx3CMY5hW1mGEvNTrEPYCPibm1Oxq7ZIbcDkOyXlSY7hRp1gdV5MxhrvPs9jrdYhvyqW5Esc9ftI+HrEP4iwuTbrf5AdxffRHiY9MyTzUWm8SZ380yZmL89zoK90e1b2Ar42+4WQv1N0UPRT5eMlaD7GPRXhW75t9Ly4LMTfwXfyrjAE+PWIhz+Z56FED8tUTs2qfyRN5LAbqTtY6nY+S6w9fq7kXi8Rl7sgPscYgnOPkznroMezCGG5PeZO609G+m4gt0e+5pusQxyB+btRWT+5FlMW3SWpYdX2r+4i6N/xU2G/knJkyCH6qveRYPfU82tgHuVIQr1mTcx37cLI4OQ+HqHOewXv3P+hB/d/KPFmTcFyGLdlPNU/WqdojD62ylo3Y5pN9N2+MXyKvKvl9vJvnbWBcmNwPxplF/AF+fvpfrDO7SJwVcYeLeV568ikiNjLZ7bTFJ/Rj333GyxFLO1dkPXgAH+SAr9xt1EYhjiuVYWoMjJ9fYMtV1hH6NGKc5hyEC4VYYt1/sPOQx4cxb8Mf3R7eoiN9gfAhJu3hrB6Iu2HdRfPNh/+dGKOr/f0DcjOusFmS9qCX0ObrX6wfbbcDw7K99xWZsYdsdTkJ1vz5BoEH42rfg10vtRq3VB68Y7twHZjnY6D/4M18eEseSW3b93F43c29lVpxkmdqtiPnhVjLs/kukE/6VXt3RuAwj+ILUfI46qWsN3RlzMuS10CbQvee9P3dKV3rQ3wh1sB+FwUb1FXbN2LUb2n/UcZdBEf61zwXi6tb3lT2ne+d4FfM3x/FDhi13rCLui5tBmITzLcO397SN8a/xf0fQ+YT69B/kjP4cjKiM/vye2yNM6xhT9z0JdMjw28ra+RswM5aXz8mc2/8/FfJp0rH5PcN+XuSr/+23raN+ZuwLf8Y962rnEl3ZmF/IWYybE/rvqFG2P/4thqyunKX/F1rpWbfaNsN3R14YtRf3lm2UUUO+G9bMmQX2kz5c/dnY0/fFfKBrPVgXevANZrvf0V2ujvQAeN4WAVvoPbRfZs6FLh9bua5DHLflMtSU3dzeci5blF5c/ycUY8J/5/oHYdwH8z3zs8JeOS31I+25EIHnn28N9MhlQuX0I76wNfbKXuP/Pn88d7Dx4eaUrAvDZ0GPh/4bVl3vZxbRV8J7813faer6Ut9aLf0LTU35hfDNrXvpqnvrUHWAKMDXWobrXNe0Tef8ffM0ejXa2J/xLkPt4mcd47HM5cri/AEPNtsbZbYburccXwv+AL7Q/YWh70RHss766aZvzfthiiLUQsKfijT7kA8ReySz9U8N0+pPbNlNug/387aUy37MN+JN3lYyKVn2OIV2y3I+4rtt4/tX2zHrmZ7jqHdsl1V+8pzd3vsU79TeMdW3rnbY2faOl20v00dubPtd/0WXiW3fz+Ye3dpWCPvNS6pvyeMr+KDCP23CntX+ovI8fcU3OBfw0/S/fCjdKYf5uDfLuXHsd960w/09PdO+ZGelXby92yZfyV8X/Kaxza1wYK/TfnCHpbcqPjSwtu7uZrm62D78zbBuJ+W7A3dYrv3Bz6s+UV/ouVH6374I13tw/5l6zvIA2aeQJfo4Ieoa5n+1EP8/X2h3/j1aCy9Bfg44jGBF+vI4/q/QXQz1575hFkr5N2o9gN5rW9Obji/dBwfcaTIhZF24ixjfD/3a4P73OWF+ZgAcMSoIbK3fOvg2+1Za0p4taFnkd8otGvffOHb33iOgJNjzb/7UeJV/t6hP+oKrfAE+9hCH9pFv34i52K7sj4k9HovF7LYRIdcKsmN9+3CZXaBL6qMj6B9IxeHjJX3rPc56GhP4isS0+/3wecPjDTfFMQO0Q4uxvETdWkf38Gb0O+ldjT4mX17j1gacJhmjAm2p+TwslbpjpypkCXh+z5GhRp+/U5keN9GfXz8CMb4fbTiZEM34vvw0Th+lYvUto3tSZyN3/f4B7brOB1qSxPz6uVCjPO9GEtse8GF7GI7cG/ggn1bsUbgRMC/s0n8rD+QS1JqELt2HatMY53g4iWefOspA4SjdGyDPdFNuLcLc2eMWCvkwUBMwJntxON3zyV+P43V9uR8Auecb38SizaQZ69HXRlwmbXx98CxHYSvaDs3qNXqagJzbnKWEefQ8eo+rC1jgsT2I8572hPXtAVdKIt3nzb6UxlH9O3Mn2C+LmuJU7cJGIyGPIqwTVa8D/fmv9fF8TfRVvsQc3o7fcjfy5jU83D1ceguxPs/Q3ifHvsQG0U78w4Yww+Yg7B2txNsG9SeXizMwsB8f9QBPC3C/ws89rQLa5tiHnbytkeZR5wg6wiCX7PEXRCXIfxYR9ENkI/IOjexPeI22p61ek87/ftv2BHVLjWnWbvxtOvt3294M663e/ALqfa98P/S/7jq+bl24GtYu7vvLm2wwwMu5WHhb1Q78BrnHbnCustaaYdug9i50X63MEQZ/qfAICU4qohhCmfrKwZKzd3EUCX4phKDFcfGN4YxeeQ6FHMTDBfzk9vrbVzNtb09jsQV3Z7G3HuNQzvY7XgLwLne78p26M7ERuwlZmWsLXA34NTyWL4uw8nhzX5NjbE2m9iiD8F2lOfuKNy/kAHCK12e67PkX3WXfO1djuVF+H66u1574LgEjw0+JHBrBr9BxJgKrjTDQnY5VhL21LQNXdkuOTkn8k/0wfZWONg15/7N2v8ZeNB0fAWeVPHdLgZO1eM4d7BJPP7V2V/Q/VfgLT1W1fm69mpfbNws+TfOFf5fPeYUlxvtwoL/t83GexReK/iEyB+5KBkccaeMwXxdT49ddljtbD0lTgSf1b6PmK0E++pzz6+d5F9ma964WNW3MzWrM7kWZ5JcDN/PtODJv9wJwaRD52mvt9G6k4JrZ358cWcPgiX/eqfnXzJB8PnMxdqGf8Z7IrFT8oMGjK/uQ2KnX+Uaa7dCr75FO0bLXeaAd5ITUcpt2SvEsyD3+9s5H8NO8rufe1n308F4N4T/F/rmdjdlM2Pl8GXfhFc+G0Mr8fjLKvk85/LtYTt0KHAfvu29+PE2Cv8vMEWn1ZSxwv97JLfmrdzvwfH/fnvfhf+3rh9IXs8X/UJytpFD+JGc5HQMPJPwGSL3RPjKszGcXY7SFx1JcCg75ikm92KSupn/XK4UuEC6p55nS147nuug56mYgdfzmH+/UhcHZvOlZDbs2U14xFjblTLoHPtgbZn7KhwAF/D0IVcy2nBBV31IDtt3XZe4IuRKXjulUxCbxhydX7r2/ENXn3/p+oKdwvvRx/eDvMwuHiA53AvPXPChIP/5whqgkg/43V5BTuE3e4e5jd/sJWLIwEuGvMXgC9iLLvdsXI645OOxHpizB5FbiTqvwlEcbb4/hc0nOZi01ydlb07iR9scTo45SJe2j/EtrBP481xuOO/mFvd63LHeIuxJh8X7ZvMydxx+U/DIRpuaed3D7e7xfkf6zGMfrXAxTq6dueQqhjA2tFeQGyy5ubCbj+IfcmPgecN7KXnlX/0GUr929Xg91wdrTg/b282TPqptuAWfJuKEUtOLeVY/fB/MdXa+k3A3x5W+mZfw+/7wvSAne5H88XOMVb6YJwkcETGi8I2BIyX6Z8574RnwGNGv/iPgUIEZWiVG6fqgHnmibxI57cSmb73yM6AOPPBSD5cr/9UHlmBhnf8y+tSItT1JLnL4PfokJ7nnzVq5rl0Y40begRfe3LPj9/3iAxR+X+TPfFQf4HMgx4Hnl2CM7XX2+73RN4Ea4p7f85sfUzDDUr8p6Jo9cNLAbHvuyzwGsrn41NZ7/q8s/hx9sX4ehS8YPinwAnm+wNKXvUGWgpN70n0ofzA5w9fArZv68uGrgl0B/pHK78lbzXwNPYfoL+aZFCx6MoewTgvf0q5YJ9Mfn4wh7DfxTg05s3UfIVYFDAqwkOdNt6t4x1E4jFETTI/BjkmY83zxviLXabPHAH5R+AU8v1geK4XfB/kY9M3OVtyDeXAv1hWqtJOjAn9Lz1MYw5281/QR2mOIcaVkDM8t9AF9hRwxaR/Bvw7ebeiI3Tnrw4yNzUZcdkVtNmJb0z5ibJEYBsr5yl5cdnynXo9sv8344GzEXiW39QVM5NMeA3E092WonXvoflKLeLHPw6kRvMN7rZzJj/AyMEZordNCuf1CbbPKXugYrzUGHSNOxmDGmK27GWPUr0tlDNNO+rik9yL4Mc7kWmddkrSPpYyz320ZxDgseTMO6TwChoOcIODOT+WkivV7rEB67k2sgT3P8SjcB1O2n2GeqJOAt9Rz1xZrKfrXZW/fzQRrMRtxxwWcIsQ6d2/rzC7EkJCj42Gf2Ru53lHrb7XPy2VjDOE27u12hVUx736CdTHXAHWqhW+pcrfhK4ed3KUyLI7h1EpuzrO2jh7vY86BvhXGhrM1+uvbx6OPQ+j2gIFivS/gGrJ2/3vmHvZL9paFN5/8FayD/bS/rzBWyfi8TbCBd+ay67Pfx3bkLkzHTB8w8WHW/OUNgj/kbf9efFKfwL+cY+pe4pOzz8d9J7n9782WRwFT19p7e2e9sKF7VPZ+xBsM/X+x3wXwSh9q7w50Vdhr+0wWBr1U8meea6pDmDhG1f6IuhbzMc+7irz3GMpqOzEzyIn/Y8rRld/P5Ve4N8SUwgY0913jRq3fX+l3HJtUb3h4XZc2A2v4mm9dwLpab/HH1H1h765Sw0mNx8TjWuP9j1yI72bI386/KpcAPoRMp6zgiS15zPwW2DbmWSf/oLVfKpfJY2aT36v5fz8vM2PPr+c6ZLJK5Z1F7Kx138Q+kzP/xzzzGk8+/8Kj22Ow76za5xY26JV4NNOOSjD1dh8P4cn4V5lDRWbFs6AwtfY66ZyC2cTd1+RuOI8KW2vpD2lehNlHfDts2f7fLWJsrbcF/L8DdfdTY+pRaW7I/CO3xBxjzE15HCt9qPyWe2WcCeZ2tnNgzit9eqHGj5Fnw7pVj8jXnMr7uabPqHwj2CqQqfn5V/lA33WqLGfJliPw6VOHHm27jbkLT9Ykvt5qdz1icStrWtNPVa6creOqPNW6nrwWeWi1dzLNZbNlQoLNtc+6yqmz7Wmdl7dV7nWC0bXvbcwPrH1D7uXj0Nt6+fzTDsvyHCvvlc6VnH/mW5pnEfy/zN3KZaXKbf1u12Z5o7YMgE+S/Br9ofK2ujgROJzTdVd5uhrDa59X+O+J9zrvKrKm5mtQ57Xqr1D92D6PgOdlzKniN4m5SxrTO5t5pMF/c15MPYo6w3cfUJJjnYx1UnncF8Q+2uxuqXNk+7KEhy3PFU+/Uck3n3/mrFu+wyTv/WH6BplzhloP3fMz/K28FaxNRizesdJPgvm1z2NP7CXyLdJz8lT6WPCVbvbdSbC/s82HYPprdY5e5EP4U/uGwgAn832UvAy5/mxzO8w/+SHER/6VY0J4glM8sOKp8PUnvnNdCE/wV74M4Qn+yrkx/+TtEJ5gjwX239CxjTI2wrFdWsGxPJL4iuK00RhhK0YDjpOP+GF4jso4D3lSyGu4il+ujBWRAzhiha14E/haFmI3pG5VGbNCPw5bIf7/Hvgc1sksOWGejkf4O68MbJIf3DRz5Le5rCW/Dbmvf3Lk4Pz+4NmZf3L1WPFM8gGRv37v7lqOI55jTPTh4q6IRwJD81DfSOOqvdR52TT3URqbLfDEcx7fzeLDc4IpZrvnX5oM/qW3k09fOZzmnzxQjIV/55Ky4u3gqxrAo/dy3wBW9fVwPLL+G2nMvifnHfO4A6+Wj/tLLLnAGc8FdgCcDa9726s7nOIPfvB7WRgIcpABg3L/iD8lcoxFvTLBHM8/ecr45qa4Y+EBhs04Hvq/Jh5kTrDHFqaEnGzw2fWubkiJPxZeN9ZsXPu/JrZlTjDIFj4m8IOihtbDxNhknIUWTmfO8Gkl1ifjsbPwQgkf3yo8wJJfelmNfpwu+pXTb/7JC0iOX88taPD+8Uz/5Cecf3IcWjiwlOuRteTBY91r7q4U7/aLq9HCs+XfOFDfxT0t18xh4gq88pzj6iJvpbVmUgfmB/flbOCW5wzP9ZODk3btdx7PEuuYcUfSBv/GJWrhLctvFJjNjNuRtc1YA+FV7I3HfUZe1b8lr6qJPc34Yy38asb/qjGwBr/r0/loMlxz0k9fcABn/eQcwJvJI6s5gG2+3BJrHMdBjPN/t8DFyz5gZ7u1Ei5f8KZkOGf28Tr9X4FThi+cb4tv133z3Fv4augRqp38wR7nvGcsN533/6l1WSrtmgM4b9ccwHxjBbec4c4Dbv2cj93ZV+cjOUOk3mrWB/G4q+CBHvRV5X0Itv7J+vM9z6KeP/DN4N49Mdcm+y3lgfD/Ph1PdTY+weqB/xe5QLvKGjRy/t7mGtBeAu8+dDnqKnkfF8l7QN7aRv7evA+8ocQ4o7/e6uMvc9Vb4YLvjT4mn7vRsD5Yuc57xuGFV6IdjHUeAgfws3W1g/U6U5ZfJR+6WGdZe8Y92+FmrcFbsAqwt7ZzU1mDI3l/RM+MfbxOknNDjJF5zhfWWiaf6mOzzpCr5+zqxp7tPULMkxx+lbsk7ztqDa/2OREdYYDNZ63R6nl/n43UtsjHgNykfi91hCfrnOx87tWAusx/zD1cyf/FWsWjcR+JEQJXIWSV0cdz5/PHiGdP29crf3Mh7m3opO5hHMOEfMOjwzEBZ3pMzwp8UvAtIn8cNbXOH+ZJhjGeWIsCfljqsSt0VnVnWavisRNu4if8uqjhoc7S6QA5c4XPsbsc6LvY7gd1HsAzDow/4mkra4lCH7qp+8TawqglfyHvr9g0b7VOp5VnAG/VdvrQTyP1QXz7h7z58Ad3/Yd53IJ7d2MAlgd/mz7k5KU9AzxuOJPI29i4dtBnN+bt7cnx4fvo3qvU8cW5B84A9QtZ+9r3IX6O16WVXHXUOjod+u4S+wAWm3Y+eX3le+CcDn08V/qPyOOIXFLmG6q7D74R1iGAzN44FuzNK85j2BDjeR9kHv0q9Yfuca065AWjXtldct7Fh6fG8Dg4TB9yeZFrDU6wNe7nuCM2csO7DN5e4ErejfjU3RhevPMf2S/WXwDOvI193A+sy0E+OtTFgu2r7l5Hud0OG85Z3zLv8iY1f9wYWurrUutvG26Pj+QzPeMYyCc8rbT9N+SmHeSOhj7GluuP2hrElKKP8xbvFmoXoY/+wHm+0Me0ii9I+kAMhPoFOZQfR7kHJzUP+J+A0T0RG8s3s2MOge9jc/4y6OrASn+kBtM99vF67lnXGnIK/jh5z+L9g9yg7AImADW5WAvoEN+zcXV5AXhHgVXfUxaqMwObAr5C5s7jLLzOxz6+qQ19da+xIWf5Rt8x7Owor4E/ItfjmThjqWV6adV+fYgD74CbQ34+Mb3OtnB9MN79Jt4NNaHFP3QKMj/92/gRf8Nb3Q30O/EtEm4Q6HbnJZ5bcBafvd0LHBG4JFxNSo5hY50V5MkIZ257lRrBbRzD88O8L89PwZovFzXGqRUOh8nxUU6C8Q570YMf9X+MWwE7T9zZe+lVO32y3WkvYyRmCv7OMMaBfOLvdhDuG9pxUc7hroT76n9PLpjwe/qK+4PjEBE7cHvv4xzGj9TuG63vb+QWgP636u+HOwGZtGP9UOEFzX+PWA7O+9on81O/51m8r45XTH7f6XNwBpZoEX0Aa4i4eH+MugtqE2GfPadVuQY9a0teVsd/5Ncg3Fvxx7P2bKP7iPt4OUp+32N//av7CPu0Sq2e+2FQ65D28aSteOX58X1wzL6PvTs/+3Qvw53x7/nmOJ79Wu1iH48D+QBevW5vVTuwOG3v+GjcGOL3oZegTznvfg6H+Pv7xpyml/Aa+jlEPQz5kPAvP5rhn3lekJtxkByTUY9xiX2MH/LtO+7S0EfcC9wJ5E2taR9Bv1hpn4J/8PWszIO5cahpfKz0sfZS93zp/5pnCm/PJrkTk31uX+dG6u2l+x3l0+VD3+bt7fjOfB/P2AfxG7BHJz0PtZ8n4kwwH/vcQte/EOuWypdg/y5iE09H5Eub+3Ejzwt8A5vuI+75+UAOJ9gkf3QfU+yjYy2KT3Y3VB/TXnJ+0j1X84A9gfd/U3u+XaMsR77kQjxnVzlXN8Y6Dp5XsZQjiH1CL7mvQyLr4jzgpyMP2ethy9LbfZMcjTG943GtGqkBPy7VeTD3ftwcZ1J5rvC+r8B0nNtkHkGOAN/88HHaMI/4+97h5R/7ylojRou40ZbK0yCHwIUnGIp0P6McQqxfOFIqsg5xEOCXERu0z6XgKPt9RaajFpfjunzad+N2EoxNdm7VfkuMFHFTe68+ktP5PqYyIKwDYv3IQzsMtow4DrKO+6t9L5grw3rUtqw8UF+43RNZ6ufna4o4buPivF+x9tDhbvZZHTbkNE47xxlY/H5gnt6Z9RXtdtY4Xmrv3YD4NTCd6bse9VjWuTzt+nT/4vhe9FfurqZect9LPPW92PKb93DPGs2mXLx/RE+fdrZsHuV92GzZTswHay/a7yT/FxhfLVP/KJ2QtVyf6f37p3Qu+g3ui32/e9rDrA9nvys7zp2+RlOXoT41gPfefvs+lMWO17/8PmssLlqXSuVsz7q7ffpmHdW9/BA/sFn7+pBaodu9ogsS52u/Zd3J+o3j0n20hb7TlX2pcS7EBL8etvyhPnzY96wDWq4RZSv8XP+Me99Z69sHH07/gl103iU63B/fhu8Cj9HrMW9hruSzYy1iY8zhXJXfJc/gfZfpMv67Dfl5gYFYDTkIrD9rzZ4WS44y//313A9Kp/T9DvS3TzstQ9RZaskVsV12+j32bYzNbPdjalf4NX6QMyTVJ6Lsj7LHPKOsz4o85au599OHWNZbJjv8tw25qeSa0/Efm32unovU6ryb+lyU+aZMtd4LtSa04xep216O+0qbH1gk0w6rvHX+2+Zbqe6m9dbGedlvdRwb9D7Hd27qbvQL/WONJGtd4NsGPhkcheXZj7rKZp1f4I4l968/WPpSj7gr+nacyeXcgr61s+Q5/E1S7/PU2v0Hfa/ye/LCoN7ysfJ78JivjHda8uaHzgo/vWB7LztLl+tvj4V8C4lerdfH69299Vb+0tsRlxa/jvFeKLvhYM/tKTwfnX1X+9sT/ptdTyyB2W7aPvHcka9pf709VnvvgQsnB0hr/j7ab8nehb19MQcPOXJ7c+/p+0c84WTqMVUbNPR/hi9/YY6ftXfwmYj/K5l/fI+CHW2fTWBdVuYo2Ov/6lv6nm+XSrvtC4j9j43gIt/23UMsk3reuNjjM/0Z/p1uxY4at97y+SA+Q3z2aUv190dol/q/j83emwkxjoV10s25MTYDvqTV8rUof1Jjrx3wI5Bb02avDXmQsrnrs2n5xNT3N8Zo1v41mX455HoQP+N4sYv5V/x6USc5H1xs6lDujelXjLYTsHzIwQi+4aI9+DWHf6au1DCXZDs3FV0KvnHEnI76Hfd62AA8KXJHX6a/Ufl0Re/pY/1PaX+BMwP+ZOFllnNwb2M7YnSsRY43+ON9Em5se/pjwM3BdmBnp49g29l+oD63kZNN+cXD2qC2OHRfN7fUr844EGOCItOcXz6M7UpeuqeL3QUfvmp/k5dG6lC+iXV2PIlO10ziAuBaXcnbEdon5ur3dmyi6Zk3/DgwNrQ9D7hjIh99u45tPFvwdRLbFtp1bASxrnNzDfuexlYG6N6v8xbPJbg1WJtB4lR5fKcbV+pRfDPRDozgCXWKgi7t40Nun+HHPOr2QfyrH8mT9TGqKbRDZl1v5ErcBuTAv+7IafLtaYwLchN1Sbc+tPP73antdZztFXR98hLx/zf4yYBt68PaD4z9Izcd8U7mOH2GaJ80A2Oud1fntIgTNsQ2oz44Y18j5BNiPGHv0jgjfJDI8wvxGOwpfA5H+oI38BZBrwprt7syP+whtWBZU+CxhngQYqzEn7h4ro+13sLe7QdyUz25NjyT4MIJOnAeq4UMGDfWxpX2A3GYL8qUMl4M3BX82tuEGNfWc61wT8L3fbx5J78/C//jK4wfMX3wUh34+xDzfoR23uuOcXnoW4twQYTxuZj5g7VRgQ8h1jacjTt5NHrhEAcWF5zZh6jjA28J/iliF45Svx36U7D1oGutgg0scQPA4ApnKuLj8J1Avgr/nWvXuAOxo27h3me4Bfe2RsxAhntAHAcy169thpsA9xTuYDgbGe6CmFtwxPqxJbgN4m2vIiN0u8d94L4Bb76Pc1NYPQN7orApDXl/sXa38z7Y2Ck+ZhNehjFgtbLfF/iZFL8knC4D5NI/8/sL+u+BRyy/H2p/D9u0Ge2rwhCt1z9m/2JLgveqnN9i4ZdUu+P+xV4xvzdvF1nDumr31lif1sJgqfGhnRyV1+5ufX9n4b/S9RccLXLcyvUhfmwneQDg3ip+v1cYNmv+GgMX74bHJf01MHQZf+0gfKz67IEj1uFlkXNk/y7i/8a8nTVBe7514Ay5F+0p9vBcfn9VvL+ruWcRI1vu2ZF8KeDGY85X0d5Y+Ev1/Y3+C4eNNb7vuFAcz62xJ8JV/W6HRN7I3BTn7yHbL/LnR0wq19W9CeeM87dv1FlOOH9zLKzN+avHlHD+Rixsyflrna/ZwMLm7TkWNsEHsq7jt71g7CfDwnYFHjrHwips3tvlm6dY2IKXOMfChvmXWNjkrDGHPMPCpmd5NrCw+RoUWNhEBjAW+fUezwYWVvVxD3y/Ggub3CnJDU+xsF2Cx50NLKxa58nFbb/IQuYdZFjYuM7f5TDjyhkWtuBtLrCw+RpYbwnvh4GFVb89S453hoVN3gFiBDIsbL5HJRY2vSslFjY7Jz/ecsFCpFjYLsGxzgYWVvXB/KHv+ggxHRkWNuVUnw0srDonkqOUYWE9v/ahdxy+ORbW1Vr4XCE3ma+dYmHJ8fsPvq/3orAzEQtLjt87uUolByrDwoLDEDrs6+FypAosLOomiX22uTzsbzot89cyLCw4gGEzvN6t4wDOsbCtYJcem+QEFljYtgf/1gt8AxIbzLGw4DGQPKaTw0JlWFhlF/TC4ZtjYZsr/RnjKue+xMICTyq51HeX4/3VtpkNLGxDPxb8EMLJWmBhh24CXxnsrdXhzlIsbLTP3DwKLGzDPNfXiTafYNsSLGwzvJ4uB/7u8r9TLCz8uMOfw8a3kdi6DAsLrlXqvie3X99tXPL8plhYZSN7fF+KhWW9EPo8hTe2wMIGG/3ic29zLCziSxv9S8z7KbGwA/wc6GN7yjxzLKzyM0j+Z4GFRTyCsb3e555nWFjmu5MjjBwMv3wls4GFRY6u8PRIrmuBhQVWk3U8OvINlVjYbsQb8j/6jCT/O8XCwoaiXUj81PzL3ySY1BQLS/8d6/9dWsllz7CwrL0Fe/HpuYRzLKzymQmvUo6FpZ8MfqyX56L44rMTHt8UC6t9fqvj8U2xsNuVmIZ+CxwhKRYWcfSP8N15rqEUC0u/AvnQBR+cY2H7DTIO8npyY8ywsKxTBX3g7rklsxj2fQ3+oPj7ms92NmKz8FUfiCn6Y32/b6Wmuue4+epzNn5/Ad/Ejr7GZH7h94uc94vnCCuxDDdiAz6eI/irz91eA/poenB2/0vWwN9b4agBv8prTPow4wZJHyEuciD2O/K8lH1Qbj4D1+nX2EfSh78z4PgVbvJhTdbK69Pwiy2M8aftbWwn7yw4r/UYrNjPbMQtV+hc8HMPjr+xjM+E2NPOPi+oXfkUjoR0v5fQB+/cO3BRfY2fJX14/QK+oF5q8v6x54E7Lzird6WPEANc7DN1QU0O8n1ke7GGPm7AW4yffL9jLCzEMQ9pH8+AmZG3vW90HwrvhzoM0B8wH/vc6lhscv8CRuHIPOrtvdN3Q8eihS8duJE+6aNfi3hyk/YRcBIHye8/5XdDxbsncnjkex7nAb8a3v9+l/bh10r8S1fkRdnnahHe/ufiuW/KuHaI6e/T/QjzQP0UcCqs2Tz2oY9bz9qdQ5fdcQuXYM9Dcri73vPV5OcKHPyb2I73dB4WtkLNI+BCNqmt6znZv2I7TDl0XmUdnlu2DruIPYGcOGUyW+MnLohx78jfb59L8mOSW8O8f8BGOP7KP+bdQHwJv1nzcxv3m7z9O88TWO4VbeEP/a/mOiDvktw0rT1G2DdYx+lg3wuFTTJl5fMg/BypLPW4J8dn8snOiT/vB/Htj23lrGpMlvX7vXDZMJZhtiNWPICf337vNJ5sNvBJO9YwFn+4Nb6d+MMeR0svGcihMrVXx71Y4NF4DyVGaMlFjcGzZHPA79myHTYcMPOfyjsZsYOmThRxh8m5C3orY8GfIZmbut8bY1SH4TVW3hWPl6zpMh5ream8fcCqPlrPdfUF52nKWeJDUENoNc+FxpiW+8p8o34//K3ogh7XasqMkzne/4jNHRfP/57l/+zIZbFN9jfJJ2qMt4L9tfuP2OFkP1YDe2zJCfqzRsRwd5YNoLDPmSztVS5YwMjac/Bn7q/1fYXdtvQt4SXzWNn5F3bckrUKe74Ysm6u3lcL+27+3pIXeg8UdtY+B0FeVc51gv23x6gwtNZ78acxZW4tf8HuQ2FpLXvyTxPfDVsuz9cOMYBzO3SPylrV3i0zB8Q8D/TTvh5t7e3N8lDmCqbeeL+TPLAP/Ez0h9TOvcbY1u5/zMkx16uiyzRGXtBm6pVJbtHT1Mmy/KTZzv1RmFtLtxSe352vXV9Z9wbrzjjvP/NtmxPsbWU+A3y5wGzfamfoTJw7+B6zd0TnlUUMrqUfMVYD++fUpjp9sm6sE35N176aQ2ffKZWH98eSj+c9feCvx7Giy8wJJte+M8uV/BCPTfy05jgEC9M9kvOc3gmFzbXvP2oIr8TRve6mXsz3iHWhpL6d2huVS6owuva6gvNvT56+7lF5F+H3BmbvtFZ0iTnB6lp+F3L9wq/Ss/Zsctbi+8h4EXXJ2pnWmF17f1bipVHT51V7gy58B6+lb6NReb4Ru2vvD2rbylvX2fqfcP2+fV62pQ+YfpxqTnQy30cch+1LUrm+Cstr38/VvVdbqvskudMHyTEHJ0jtDChMb2XNrqz7kvulkjN9FHtnrPejsb32W4A40sI3vhtruuYiuhpxRPqsNSq3P2J8rffC9plW+Qcs+1pzGAy1uxU5ELbKmU94FAzdOcH82use/dd+HBnud1Y+cM/TLGdG80FE7K/2w+8MTgr3jQz/yziH8+X7Og/Ug86tWjONAZ5Zn5E+p0v8BvK9wBHqZGeGA55VTEJiLxr3G74R/8bYCWLZ4A2NeZh5bCTHA89lfOW8F+7HSfGZJDEa1FhF3q3mZcniPAUuGJwnOKuL1Av6ybsy/+RusWJeGf+LjpvFc5RghOefPDRJ/G4yuGzeZgww48OZf3Lq6Fjk65Lz8rh24pG3fovj0JhhHQ/tFfcP482oMbCaMdWUX8iKy2YcRVZsN+M5mgv8ML+RxodZb034nwJfk8IQQ34dKb9edzXWifrC1a1ZgSMmp9Mb56KRt6JfBdfb79QZ0FhiylHiWRM7Ezy6zImTurk5npj8VND3oBP0judX8i3VfDSmeGZ8CXiVrd8pnqxWfIPEOJS4YnJt8a3YubqyH7HBpeZryMeO2OL5FyeY8Pym+GLyjgmWwnHePyEbUR9b8chleAxyiCMmpjjcUkxHjjMmz+/APXX1qX9wrAnPLzht3wnfXYJNyfHGgcP3dLjenhY+JuWKI3fLhX4L4ffM+egEx5PjjhMOR9HJGC8f1BudY316xidQW3sy+f18XXGNP8648zz/Sqtyl+cCt0Te8cdHvTl5PwUOOeOz9HXW98whtLgEQ6325y7dP41hK/HICTfnX8fzK3atxSfo647sibu5GXyBgkUrcMkZNyVsJ7zDR9ZsKdetTfF0Vj8PE5NX7M8vjksLG5jxZCp84WLxeQqG8e7yZ4yzFHl+UQd9V9m/Aq/suSylTs9Dag0b8xSMJOpM4e20zrvwBBe45eR8vAPH70Acr8ndKn4P1iSfantf4JczflXN8WvtSVNy/JYcrJrj1+znj4nfTfg5Dfxv3p7jmUO7q00eMcvcM8GS0T5LscsWD69wA2/+PLBunW73fR+Zx5D0jXdAfi+50KGdOOrAWwz+UJ4fjdFO8N1mu+JOLtqJj9d78yKPccaPq/c3HbvHqKszkvfhMPQOI/8y+tAYe6tdahOu1HE76FbFGDDPTTCvxP+W81x1nsBkzPMh+eq0e/pj2YfkN7Be7+0ktRazPoQH2MsNay1xZlDzAt+7GGtJG0XnWNh90Bc2wrdrrNXEODzudE+uhqKPJskT+af6AM9uIseLdc5zVMrxQc7o98RcA/0mJWcd+NFNaqe87T0S7vsDaxcU7eTwVe9qMXedI1S5T0mOkXVfHC7lLr4NcwysJXAYzLNa5EmZfUhNg/ve3mOsDeoYQ9+dVvtOhlwv+xz9TXLFkvb+9YSdqHS/hx6D0/2yXLXYjnv8kXH7XLdkLxDD2fOMJLlyvl3psC7XboDNHOcg/gvU7QOHL3Wkh7yBfgyMC58OMm6JgwCvrvpoJRYAW+FyHF4n6K87tReoE4k8MdjQG2MGr9Puqs8keeP6hWdgwxoj3/0R9xu4A9QEfCEHFTyQiBmxvqXrA9hmYKyeG3M+IQ+wp/Fcw29wlFgV+jjT7u+13EAtEdTgYO32njKYGL+wn+OBuELwxjFvFPcS9Z7usY8OXGXvDbEq1FaSOp3neKa66YiaOz3rwwmOsFe/HzbWV/zw3KPKDOxw1vkLv1+lltNFcttfjJHCJ+rHuGP85/X+MPdzoz/6wLoVvg/6CJ57+ISAVYDvvBcubNfHQ94G1EcMWMppiWdmbGVtgNUAlhJ1HlzNJt+H1HFamLez3TcXn4vyCWsIuwg1s7q+RR+oRaPmgf36HzCKzG9m7Vncwbif/B7saejzG3IzEK+9N7EP5hWjLg3Weid9XJr4bo/iGwAXsuRgH5nbEN8zifcgxsv9nNAHagKrteqlZqbs517W6qLebWDpe9bskDzxt8iA1yP2wf0YG+EB5nuBcxDvMPI4WXMW+4V4Nvxib3VuUXsQbwy5iA+y/5dW3Y2FdwNYZGKMXc2bLp4JyV/Bm8Vce/gVj6y/F/qgDxP+nz15gJFLA9sw7tcHcY1rR11vu0rtj/019pH8bWAejsPYuj7Y74q6HeNOsNLT/2Tuvg/ke0v9LeGCIH5e6gz5PngmesovYER5xsj34/t4fuT+nCKPL3xFsY/9wPzfyNEDvtf4dvV74VTwHDtv4u+jzO93A2poBk4w+D2hg4T9RqwLfHpbbMdvRtXe01foOCGOxFMp/QHxJ8iV/ua4ZBgjZe6UHwPOEutmyDq5Pm7h7mwS14FtP6o+7qodfuNn6zj5ynbWEn0j/0OPsYljZF7evoevVo8xrhPjYIgRCueXX4d4XvoO/lFgpe96DEvs44Ta5gt0cdVHOLOsabi6Ok1qDHGvUZMe9TBR41yPIbxLq8MF7NIxqL3Aey+1zXS7GsPEWF7vOfjKMcAOgL3hOI3LMaCuHXn0uofu4xj7QG0xvFu9bl9j+502/oAamHoM4Uxf2gE6wPZuh+RMPuMYKOMfwJTrPg6xj5HcT0O9nfb9tTu39l71eCv3jiPSmGO/uJp+tTmsxN69pi3Zy6jvwbf6kfpnlTP7ot8fd6fRfUTbBLFb6Er3tjKGhbKhS8cY7yWwzdAXL45j26/zI44RPOuv8+a4Pt0Y+7iO0PVZo3m053B7b4IfGJPzFt/Vs7wPG3MfLPmD+9aIr/hS6eNJzHD/OiXrFGUgsAGMByZ7rdvlzE9rb9/9RWJf56VP71U807dHyxqBng/Kr3XYC/juke/zbNI+ptgHMKqvO21yJV9UH/fG6V9rZR5tLzx8n7SPPvYB7k7kYKRyNMow4qpxd8eKjALHL2JYk+P4dX38ie2oH+nywtW5D2/iwpxY5ign8mMXx4A8FGDAn419bs/CwSRcMZZ8WHgWqPfeK2sJzDJ8+lPtXC4ii0/Hq55Hd499dIj/3pFXZ71JqLWHuA/0Gz3P+PbfUGsOsZP+aO8nfCvwiSfviVqHt9SA9ZyNvj3sxZv1wIbtvNpn8klek+GV7EM4C1fypT8PmZxvYjtxP7CnzX0cNuTFXphPaLez7uiW6ARR9uylNuZ7Td+AcJZ3xL+/7mv6+ym2Sw2GpvZ7xn2Qs5j8PpzTVvjLH4f0jCkbcQP2evqk/Su/Bd+w0XxfBnJnTQfHe1qsrWA1n6wRY71fg7NZq+8T8ltdDrOts0lNzCF9e5Reihj7c5/KfXVHX8BP443T4+/1+4i9XfuqjoDvn1IZEe8eYmXN9eb468q7udGXup1WW5c7A8vbsH6sag9rB6zL7ZHqop3SJdG35+TMvt3/MWRaR2zzIdN3XBtwi+DTOFv6GHHN4F1Pz6A7Y509T/++CwZ8PDq+3nyNV8Y6u+T8bX4N7f0J7wB0PObqpXpo7+f7oY9uO5n6fuVs+XGxVqfzQZWym7gk8l4eLJlm34u7X89G8uCfh8F6/5DzDt9hqjv7c+Hvs/W+V2SB/+4DuiTy4M31oEwFXiW9C/6uVeSYk4PdtLAWr+epzGT4VxmKmr1/WWO5sdayIr/9GZB6090zlZ9ef+3C27FY5+vKepbvvSmbu8q7tfrfIhf6vh9S2bjFO3Nh/C+TbepO+Xe3duesdzucT+S3oZYz+WkM2bsQpwyM6Ha2203dI8jeped5kBx4Q7YuxKS9Tq3L4S5/H/SnuyFvKvpXuF9Kf1utfQX2GLXLvU8jP+vIjaNdk+rr8fe2DhpkJTDtwErc96m/YYrtuIcS0zHOdE2PDt/fDfBhdudjak+E8bEuEvzYg/39aAv8NX9v2RLhTtVsEdUuZz+zv1U7sE7AOlfaTXtqu8Z2yx7bqTfBsOfC2VoFs/de+8203VforNQ7zLNl26Nh7LY9G/Rd8BZKDs7pYMk6vEfEgaVzi+8d69Jfcp0pzp2+7GnN/FiH8OaRz+R+6NN7pdqZu7q7WnZNh/pD4Bk/ZbI4tFd8GlNoF262x2Lqm+T8xfcresnrgXzTVeSktbbTJhhYUyZiTRDXzG3scC6uXS/jscfm+N8fh8GUGRW/Vhib6ReLY7f9anHu2wnnCr6/Sju5qFELaG+eS9s36Nem5lvchfbgmzyb+k70bZ6ttQWXWCN8abV25ArA92C+R8E/6/zYR8Z41PhS/y7e1mkNcccu9w8Tw7PHOXDtiX85908D80ueq077t8NvD8xPRazV8o+T+wOxZvKZIZdtz1zhLYwt+NdFliM+elrIC+rahZOWOkrp4wcGmndS4nxX1lC6tCGW2OUxAuR+vFE7M7QLvuaEWHKIUxBDKu3CN4nYNvpnrjN4Xd+h3cc5ruQxeSD2vV6jrrtITAl5b2jvGSMkVkfaV2JwN8b/9pwL3jev+0EmEE9+bqxYz4B7R57cM2NBuIPIK42/T2JFO9aH6vqotzL/HTXGUV9Axati+1Fi1HgfUE8Qdxw8Rb49iXe1Un8KXCmhvRWOMdRWKGNu0KcZR4IfAbjiTXKpY3sSs2sE8zU2qh3fP/bkbS3jhojXia0ncUXhYJC4s7SHuONO6pOiZhrrr/t2rD9imZuOfcb1BYbdc1Ajeip6zxB+n8RO09grOKVerFN1FE5fvF3nRp3dPTlftrPEsEPs19+N8YD+roxnlbFjYKPheyJ2kzVmUc/yvMa5pbFn4su7aY1zeyP2vw30XZXxb2Bzr5S5fSt1coEfeu5i/2n8HLgs8ImHs4PcDWCsXqgFo2L4sR1xjj1zW8j5C53wEs9WwADQnjmwZsvrFOKDwOMKbpkYmgKHAB1E8PLEjOQ4hgrnb8BBKBzuVOIoqpy/D9UunL8YT8BxBLkRcRyC8xD8rbJzUxxI4Mi75O2O68VjUcby99SbFO42a6cvQvP8Wb8PeJry93JeHN427E3Cyauxtll7wfmbt2vO3y3ujcbyaK7FvP1sYZl8vXTN9Zv3a+KovnD95vPOuX7z3+dcv3l7yvW7WuuicGj/zHaNoc3bNdfvrlg3YicDfvZQrutkYfHyds9TauwLsHwBP2u09xpPWI6P+OQL8QPE4BTjf/5fxM0+ynbgGW/kx1+ivM3wkJontrxzAZNp7O3BwnRmexMxoat1JzROthi7cA1BX8y+TYxsxKm25Ff6y/dr8dyoDh/LnOIwL4k12PjY2J7jYwPX8JU8PQU+Vu4Z8tgzfGyK+S3xsXn717XMscu5fFtz/HN+VsYcQ53fZcfpm+FjuxSPXuBjcx7TEh+bY8ELfGzOXVzgY1M5PP+6kxJfTPGxJTdwho/t8jyCAh+b49ELfGzRR46P1XeL+1XgY5O7j3hvjo8N3LslPjaRa1muRCnX83wLcw0qbwrj7Rk+Nt+jHB9b8vrm+Nha7krlPpX42CJvJcfHFmMo8LHZ+pf42LyPAh/bZTkJJT42u5MlPjbbpwIfW+Q1fdfL5h963fxLL0xzvEq9UvKyv+ilUvs7xccixoH4Svds5bwU+Ni2px/r4fgHS3xs1K2fi+CeMnwsOJdu5P2S81ziYxvqMMyNnlyd9C/2AXMEM3wsa4q8yV0lfRT4WOQQIn8R3yB+66uNQ4xYho9VNpLL+c7xsciH3EmtWc7jm402G/hY5FE6nJLLB8/wscpGlBzGHB+LvGDuD+3W2cDHNlJrB3595mx+t3OZo5rhY8FPxrtFn/9s4GMb8jy+xqUXHubvtjoxgxk+lvV9KFd2V5dvnuFjG8mdha9wEtxiho+N/obe5RZn+FjWKEL+38XtZ4GPbbDH5NWSPr77TJgnneFj4dOAvdH5HOgCH9vIOfO5ywU+Frlt4Nb0/MQFPla4xpHv/Ha56hk+VvmdHDdwjo+FH2+VGNMk+e0ZPhZ8GPBdMEc8w8IavrPZwMdC/oMj4+A5inJ8LPKZnb/fcSh89f/NBj4WfAFyfzrF7VvxP3ruA42Phe0Kf2nkwEnxsRJfOKz9zfNNZPhYcv8iLtyrdoVPo1+KOBXPs/TVf8sxFPFynKXDkbznuo9b8HNurGGK9zLp4x7ayXnS3Y+VdvgAIOeWbIxN8FHTnpmIt07GaPnQk3UI5+VDPmvwavxNxrCEPiDrX2fU39B9hBgE8x7hH/ScKxn2rIcPHjKj8zxRX+MQ8484xvwrDmKPwcdRPM9xGae50p/OuNVsxamIn3wxzjNbMTbWFsfbecvWIcTB7g1ihNeb5xcr4nA+FuW5g77FsuZfsTBrr3wsLTtPZizOnoOP5fXpXgZ977L25HO6fypndpV6eeMSeL0zfCw4CgbyNdwrYzh/WA8mG2O4l6+T+I9fnnc7jxVfaHv20G+SdQz4WPA84b3J7m2YA3SWlliELj1vAacT48GNLX/Oh0F4ojx3cNmHx3lk6xRk4G3aSz3MdK9VO8/8sF02++4nMXXrTIP3EdyDkU86j+2C9xd8dt2Y9WHiAmYD0wmOVtR3bwPPUTGP+0e4XE9ZHya2wZJhi+goj2WoySi853/BleV5f1N8LHjDe+HsStsjPmJjrkT3Pmbyw8SHmOf2Ru4iz41iYUBwFkTv/WuvZcS41M7lmbKY/pykD//mgPcPXOxjezXfJPhl4Lftj9m5NXE+1n5GnNDTXIfrjbjxz+Df/hz/5DFKt4t5Jq/Cx7HL9sHCR1n37kD+NvrQzH3c048APMKfSjvwAq9+sWWPwoWZZ/mxZ57l7bLY9wn3Hz66sfb7iGlL2kMMQTjNX8/Nfgfv8MGAk2+xvx+xeMb7onF81tqS+/fq6sYY71cj8aRH7X3SGERTZ+vJrX1vst9vUZeBr236VPY24CfT8ffqfaTO/6npCAG7qdfub4n7tO8m8KjvfZ+9KfH34BaGfpHqowGPyNy9TBft7gXW1fz2H1OezOQj7p65zhOx2t/6dPy/Dic7m3jiypz7fwam2DqvkutSrLniTKjsmcqdCJjop/k2kH/I42atOyl5cNa5M3Hdls5DO8zjZy19gTmk1t25m9h0ex7m3VV5B+7u27rAPAj35U78Ntb3a7LHxPZb9xM8wC1zq3LdLpyHmvyM+Qdf5S/abflt5kdYetd/tyd4KA/XXAbHHLHDlXHzR7ZXEWevcLaWHJurb+Ba5JjsTTnNu2e+wwnePrzlf027CrkuyDNvwZdWuX8J7tY+2+Bqg13T7ytynzzAtKW3vq2cnQR/a58N1FZAbPV+GGybHvIGNvvB+ZJ/5UFVxhp0xX1l/3/qm1Kv8avOOlf1XpWTVdGddc5VRf/WeVs1HV71U7EDVA5bzZZQ/QR7ZDHtEXJRTaxXlK29nTNoy8kk79CWczF3sWJ7pfmPybsSc9UqNuJO58qQr7b+biS4Xfv9U7mglk3AmpHIJWBca/6Zj2qf1ySn1b5bIS+2qb7DFd+B+sZGv/t2yX1udn5vZb62D0TpLMTtkUdkqZzndeCaTce6fE1wvfOvfGlbvkafUmb7Kt0j4nsr39hLDKbwE5i545ZeiXhUxb+2qRx320cXv3Ek7xa47f5W5qLxvrY+qHLxn5X5Jvn8809OAHOsVb/pTum1H9pBoT5NcZ4T/K99RhJ+hPknx4J9nhMccOjnpu9N7svOsMCMqYw71udTXNFVvonAE/zY91Ff2IilAs408elrTgzn03f+TeFYvSs+piIusFHuvHp1RkJswcmRDBvMmIaOTyTxjMDfoWMciL2B41f4XUOeZRYnyTDCso5JrEVqJqAWRuQ7UTjhWeoAsj6o4p8JMZ+DrFGGFSYnio8b3YUHeCMmU/EaKbywFbvKuF2s+FfGDzP/5Jix4nAZT00Sy1sLrptG1uQHX44VU8w4d6y4ZMbbM//k/tHx0XiHA3+QcLP+5CDScdqjwWO0M2O9GReSjhcr7pzApySxvx+cTIGn/KLbd4KNfbt6thm2WHiAGfcWWdLzXMFWUvON+GLG7xE/Qrxfc0+Btxx1IUZXuzfFGOMbV9baPbtYKdqo16mzpnDGIvcRnznqM329sSbAoWf9zxJrDC6uK+otAxuwulrGsC8Rw4mcYRFvTC577oP2UYCnHzGPvcSOS8yx8AATDyBxdOyj1NBWPHEKdxx4gKEv6bzxJ2vLOjzOdw41zQO8aS65BGeieIAjl5zNA2xzwSke4E/OjehwyKrWtrLDc8xNjkVOeO/GvOZ3yWuX1g3fmxyAee3xgsNvTOqXWxx9gp0JNdBNHsaMB7j4RskDXBmr5wG2uQJnA6Osv7E4G6KVWn+aV9HbF9/5Gi1M23f+X4M3Muf/NbgdM/5fe28j/+9WWS/F/3sx+Rkz/t+SAzLBKT6Mvb2bWMeMp3P+ySdqYS7LNfnFazobWOacG/snvyp8GrL2j11tTQpMc8k3jJpC0B8b47z7Wk6s4WWfgaeJxy25kQMPsHUGjhYmOJtLgXGO7Q/ajBHHDPnA/IOj4A5SPLPF1yscwuPi+v5f/+pXxSEc+5bcC903dAP/+13SzngUfBZvxquZc5isP3IRknWRerQJ7jtd27Rviws46yPlAl7LPpBfmWKdsz4MLuCsj4ILOJ9nwQWcjyHlAv5rjOFPzgWcz7PgAs7XsuACztey5ALO+yi4gPM+Ci5gs48E65yvVcEFnPdRcAHr85bJ9HydixyWYnwFF7C1BgHrbPRBGR847q9WH3gn1PtonOlVuCKnveg/+RjIGbxn7QjJh8jH8H/qnTfOPHOIoq7wtzKGRN/Ix8B6n15nsc4b987rPf1f815lulN+FtBHon8Z503XckjaBfOMfNIXc0zbXp8VwTwfOHfUXgcXJDhO4xiEE5hvacA86zE4TuB+zXLpXHudE9iNocIJ3McxBE7gi+YEVmNI8gETzLPvo+QEvm+iD/s+zovMnfVfHQbrGc8MchoRx0SND+LhRnLzx3s3sl/g53vhBF7JNR/PbQNfE/GpL+EEZi1B0dtdH88jc3XIYwuOC2JuF9WOOCfwgsjbBO4UPoKPGsMBsVjUQBPOYPgZJqc3yhiG7S2+FOQubpcjcdevSbWDQ+55YD4g7E/ENMnZ4McwbcyLpVyBDYt6KdMuylHYsOBg6ne9cAIfiYeL5xp28Ca1D57CCYw5vZQcRWwfdiHzt2CP44xejvHcwh7HOXq2wtfLerpLlDFjK2/lG7JN6mxDlr8ecQw32ET3/UB+5rvUb2Gush/DeKSfEr5s5D8jl/w2NVFGjFJHfGNtR8TtGnLBqv1GfRvBVYNf+cE+hu0Z3z3W0mR9t6Pk4uPcnho1jw19XIWnbhs2xsFdfoiL6RGDLrwX/Tbt5G4oOYT78JdzWyRnnzpNo87MSn979/wwz54YgP5zvak+XrBBR9ZLhn9DeO3Oqg9/Vs+OExi18RiD9n0scjfGneTyM6eVNVZDH7wv9+Uq2GPcnY/44dL6h+A2oS8PuOutV/fz1NBX2wlPBDEFW6/28wTeMNgo/8d6iMLNF+4ecNbUbR0HB+r/Dbe3WifwFeBvjiuBdYKirCUWHGcWMXy0Q9YCJxbbF1c3SHgw6L++qDMLLmDY2w/HKUof+NZHWbzRp/G6N8DxBj8yZYHvA/FU+Nk8jwg5SfQcWqlv2bsa2shHOR0Fs+36YJwWfjXho+BeswaY72PcMxZB/yb6gI7zXqI8h7+bNZfWpI8uzqNnfbIJ9eVUH/F9ht9dcjve+6SPOI91EP7A1nGSuD7iPPob69kxL1nN4xD7OOO8AKOq+/hEOdYTT04M+l97rYTT4rx6Pl43D9++Sp7M/TM4rqiyHTKDNap0ezxTkMPAMaDWmR5jODPAiiDedvc8tG4dgjxfxW5/H/p0rVV7v/N+V3OdXo+D8HX2yX6rdvjQN8a5zXbmpyxX1B5Uc4iyAdw5lBees6qcA+U7/FyXyhhHqX/X6TlE+4K1mP9iDPfKebqILzZw8eVnIdSe8rxXbozhPVmlvjBwNZV7A/4jxHi2R7KXUUe5IN7FXCDHIZTfG8RwW+5lcp6UjMGbupIbsbH3AtxO8Lnf9RiU7QDMM3WKtrIX8EVJzVnHh1OMATFx1nvvd/ZaIq5+h967pXe3j310d8kvuyVnchf7eC5Sr/F5SPYznCnweCEn5ul5yIo+BvIYPgLfVNkHatkeJFfRnsducD7i9O49Yh8vxrp3nnPKncv45tzuyDFEjH2tzKMdpK78lswj2iGC+0DN3GQ/zrGdfnr2p8b4Vu2snUhMkHlu8e4RS/WorFNPLu5+u6/2uQbmmTpim745cYyCeX4vld9jD8QP88+eA7D8zMd/Vd4T4E7od8zuf1znRfTmR1O534vUWr7s0z70OvFuNcRA2X18aPtsD88x5tYhnMnj9Sa6WbIO4byRV/Eg+YtmO2y9lvqbeV6fUp/2Nh7sdX7CN9SgHmLl9wvzLV5j2n+QHeSj3Ivctd4q6M7UTRdLNg0barLccafMcza8gKPBGtp7LDycU+Dxyt+I4YWcF+g1tkwZbrC/L5Wx3zfava/n0V67+8fpxJv9vox71rlF/rd5NsZNsFXTavdP3OcWeQPz3/dS9xCxWvP3yAVgzm9yNpTOJrkyW+X+EPs6siavWrsmtkOPmfaej7+QEeQDhq/qXXkzHlKrdHvXZBBr0Pv6ELmMo64P/IqtA+2YQ3g77+29g71zZ760+rbXqT/WfhLvfDtt6Tvt+uswlxP8KuVYO3IXt/m75e+wPc+wTqhlC9/zPpEfXkbB10a8oT6jz+Cntvco7DEx7cRzxG8frt5v0FnnI+yP4JrhW1kN+d59P5vCdY2a0RdLB0a9aeB80nfc6+Cdea/C3g70h58OqR5x9ueWNd5jXZNUnpnywO2TLUvCWhK/DNvQ1AuQu/GPY14NOUhedPKsWe91Z8rQOGZysk/HVN8IMpA5K8ONuEHj3Nry38uIq9jf7ZDYKkEGHKk3wudsjju8XZtlM15vqEvMvG7j/FTezfBtxEXOwh1nrjdylWCPEudkfd9++8MZAy75Tb+pvSfIt6IvYGeva0V/if0Tj3xN9WmvI4IPuOW9vZl66kK9CzH6m3k3EQuS+j5J36Pvu5H63I8m1cXvoZ1YmFfg9szH3jIXBz7cRKcJax/119WwaZj39/Z5oNb3d8zBBEba/r2tg6vfC6fDuKb99759T9nFfFXDj9AFO2JXOVvIoUUuUPr2xLNzoJ+oy8av2oMttJrrf5R8jr7y1pzhH2YsvP9rtUd7Lpl/eBNMe/AzhHbTngxykDm4rDnet5bMAKb4KhyKjSX7qzbxv9C+Z2yhS/Wu2L/nojltlfadcFWdD4asRR40sDWH7G4dYvtd/DOrubat+FIfmY15D+3er5HcjTB30y8Sx/YCZh8+4ckeG2vGg6/0begZqPP08Hyc1tglbnh7fkybqqv4lW5hbshrYdzIvhfg+cBbc/qkvrMxtBOzdTvt7XvTf+Tdv+zse1/xzcX2RWTulN2r8P2F964jPsjq3/YvxvatZ2z3fqyMb5OcmXv61vq9BycE/Ne5byG22z7WoH96nKPXqVI/L+IJ8G/3m66xcz94vUj5iV1dOeBKiXNw7eDqBM7b3RvxVa/x+4jnko+6MXzd25X1NafWcRbDrx7jt/A9v5DfNbn3vEee73EIZyf1syNuClxgHHvmp0/9/E3fnaQ+AOMI8FVdNsEtUl/8DOTSGI/CGZzFGVwNPtRHu/414hTkZgEPrh3nAC6BeE3UBeE8qYOvXh7GOMlFYjHQO7bTMbZf1qvkdpuxGnICg9eQeF3ge3lH9lGXTmI9e3z/eouxdWB7kbtHf4uKN8XvI2aHGDPiycD1QjeYDkP4fhKv2lFGbOREd+3jSgwLdeEyZjZ0I76/J/8EOYHxfeHcde0+5nYQ7hXgY/tdHN995bndgIftKX+lDozs/XBzNdtZ13UUu+/1XmM7+bcO5F8r447gWkI9x5bYla0/EjcgHJKu3cctESNGLgFs6hAzbAZicd+I2Vmx02bYgOF/Sm5PHnsl3xSwHM89bao8dktOYOA8mTu1uZjcPsrcLPYLfMjrvQ/xZ+CGiB+/w06DT+4ocb7QP+w9Yp+EExi46l7tjXA8wjax4t+8Bzj79OMBp0uZdOhjexI/75kn0rfR3gKPOP2MjRXDT3jLMk5gb+vVOIFdu8kJrPoX7jXWdgg4hhDXjjgGcobuyV+GMYX+ExyEx+Sq33tMLmI5JRYD7TivV+F5yrEcDgsiucEGFiTF5aT8eWk7sSQj4p/QvZvy9yaeJavjHTgA92U7cxrE5t/ebdl+sTA5NUxP+XvK6gR3a/xe8yjibGd4noSHMW0f/n0U3nYqf78auKguw011E+VIwPoV7cCBvHcBv6Y5Lv9+MqxtOT6+d8jBuT2LdmDwClxZyqGZYWyL9VkG8oUhxlOuD2025Hbc1LuU4soKbF2GvWscNkOdPVeb5sbcdf07VxOHGLHjtbIf/UaOvE+0OxPcccQkbuV8aSPnmMZ0vgUmMsMrRtxsuR7EVEJXhG84vNMJRq7EdX7jA87aNR/wrrwrj/9zmKPPtTgrxMpmeFVwzjMfxe2Jx8k+jsleAYNr42Rje4aTjTzE5CkscLKeo7XAyaqzy7yLEier7n7JCVysZ8EJXJyn2cDJ5njr72ei4ATOzlSB6U7naXACZ2PIOIH/GueuwKcXcmQ2cLJfOYGLu1xwAheybjZwsl85gc0+vsuz2cDJfuUE1ufNwMl+5QTOxmdwAltrUOBkE1w24+4ZTjbBj2Z5JMaZLnGyJXdwjpPVuO3515uc5NT8rYwhx8l21dweU6/Q+UH9X/NelTjZLstR+KEbqVwnU7dCPtVX3Yz5VBlONnIDHyS3qMDJxpwt5t4WONmv3MCJflpwAwcdJ3AD9yk3cByD4wYWvokfOnbgBlY4WXIDn6nXCj9qgZMFN+GO8pt8mD/sBOEGTnGysM35dtx3nhs4w8mCG/jI/A5pz3GyyE0Edq513MEFTnbo4I+GnT66HMqvttb8w1abf9l6kuuZ4mTJDfwPXCaPxeWLpjhZcgNDzzotwqn73V6VvNUUJ4s8WNgs4A4VbF+Kkx26u5P/99Zh/1KcbDe2vAvgEJT82hwnCx9USwycywX+avMznzjDyXZj4+7b4nKFc5xsQzsC4+L7XuJkld9C5pnjZLtxYx+OU8LAyTY9a4DfD8JL8cP3whzuDCfLek5vqVv9V/CgGU628TZ5f/PcwF/8R8INXPc/Sb76N//VbOBkmx5cJa9n47kVvvjPZgMnu/GsIPfb8VnkOFnEm2j7Oc6MDCe70Tf16veD48v95jsUjoIUJxt9j55bNMPJ0q8F3/O4JjwWEScrXCKvu+Lk+OI/FT6G3P/r61UdPb9IHhMfOuix4zoEvqM05ql8wGkftg95NuLMqDnVCl5gSvsI87i0gt26t2kfph98NuIM0GlW1vnekj5ijGU7HYjV37I+bF/+bMQqQixg+Gu3h1hC+vsQK5HY9Akc9ekYQ6zluZGP9hb4aL/FQ+Yf8ZT5VzxG74UVzzHbmZ8JXfOZzEHFi8Bl3TA2bM9Bx6PmH/Gs2cDJqnhY5TyFeNrFPgs6HpeMMcSFVtZD3p6Hyr0Bx9Dq3yDdx1DGFHf2vUGdUsRUn1t6noKMQZ1T4TMIPFXpXpBHCRxFt2QMS4xLki+9Yc62uRdJXNYaA+xHqU+xPey1BDcw9d4+u7t9EVvOzmTABpAfyfGMJPvpzxTfdeSHBX70b/Fxsw/xeVNvr8wDWBbqoQf7TKgYf3r/AwYC9gB5FG6XyjzuTS95buk8gh0ScArZfpxznEO2n+8CJ5GttYWzmH/hNMxzDQ4NxhPu2ZtT4kTs31+Yz9Bvl7UyB41Tsd4T8AIfhSdiqqzzWfTm11i53wnWxl4n3q2R9bntPk4r1wF+9mQd/Jl8A4/suGdKHKxwIsIGvVTaYevdD5FLLT2vEef0NNcZsUO012Sg8ELed0PWbmG0rLdqAHc09emzJZs0Psw6ZzvYtljDyh5rbJr1RuykJut4rMiUdmCMqTJ2+JFe51X8U9/xeNb7MtCmBd6rN8/GIPk2h8hjWMcSmmeL/Kr39ZrqZCru3hNrFblLMzwLawGf9pW11RjK2cDICcesxL2ttRWO2tuUv40W/rMig0bBJPwxZVzEnppvVsStmvIlYl5nEydr6X6wa1knsN+ZfWpsrm7XmHlrzDEfvTJnG1ts3Uf63jxuNvYRsa+eG7jYNxsfHft4Ko6IiJ+1zl2Cz7Zkv/BwwV9UszfmX2c/wZjbe9XAn0zZkd59nctt3l/FR+Fw8rW1vu/5fvw1ZU+C0bfkw3838prvySFpvT84T7b88+01+RnX0Za/dp6DpX/+aTTO1lzH2hsS8fghVyPTR8K513hbcx7xHexN+/O/m/mO1vJV5p85L/Z+JHkzlX40/nb+mb9j6TZZDpAlv7I8otnMtwSWBr7jv/a+VXU0Pd+Knhfv+nm7CrZsV5NpMScrfWdj7nmCy63MBXYeeYEzPUrlpwHrQb+3rQsJL/A7qdNS9vNYyG34ymR4vA/gBWaebP961s6AxunqtY+5zeAFRnwicsvmOb8LcUGvy2F4PSt3N8HrVs7as5Xa1dl8opxcrvzb+5j7RNT+aNxu5SzRN3e8Ci+hmfcqvJfjfsjusJnPmXzjrnJGTVtX57bW7OVN5ZVGHK99/+p2e3xna7a/yuOt+Q9UDiz5KfpPn9kPRq5vU/uG7QdRe4M2nuncLr6rnGRwqY5cA3scCt9r6jaXHTlsgbVca+uhcq/tb9T8UmouE96S47U7rbW9u3bwyV/aPvU9LYPKM1d439nO8XpvkoN9aityTeXDPyvve81XqPP2K/5GzS9Q8Vmqfip+T81BUPGdat3W9r9qDoGaDzfqdYgJvxD/Pdd0wwZ8aEN3aav6p8YDy1iFtzq+S5vUHTttaV2hiAkmjyv4g8HzLmMFH/jWbxfFcaFwweJ7/4hcV/2QG/ay83W7vvJgSN1Avtsql1Hjg6nXMq/1Nu4UV0cSY8gxwqyJyP29eN9Y4P6IPp4Y51BxkrbkE5E45S9OEuEGhg/5sUV9OIvX4M1nbZez4j0BF8alEblZYobxjSv5o6fVxZUYB+y796Y4XiJuWDiYJZ8q7n8jPLDjoRe+5AI7LNzA8MM/d9LPhH6O5CqOfDURPyx8JIhxfpJ+EM/EOtG/UWKIhRsYNQD6VmJUWC/MR/FWaRwxbR/0894Pau0H+pGmpne8JjmWWLiB7zLHP3JHWAeNuSa+H4UnNuKjGY/QbGCK5yLGKnHBXa/2OIvToh4ncMur6ifEeiWuXmCL5zJeDFzXs1VyL485r1dy8iouLvBJsyaJcDv/4oeyYucZx9T8k6eK8jjDGpM/OInhrz3npr+h8MbCDdwIhu+h+LR4d3biEy0xx8INDC6q+07OGrmBW8SxlU0bcccJN7DiFnTcwFeHm8ixxz+4gX0/FW5gzUFGbmBXy6/EIJMrjbxXYpP95GOzsCoZp5uFd8l44aDL7IXTI+fgC5iZpB63wSU4G5hkzUfYpHXBR5NnT9cWr/AJzgY2WfPkHcoa5yWnYF4n3eAEnA2Mcs6Z+5O7EL4nwfA9NpObsKgZX3JdwtZgjmJ3WgaLQ1FsjZVyawu5z3OBYcsxywaPMHA5uCdGP3JObtQ1D8PN7GfneFdS7HLSz9vZgsjnPZtcic7mbARbMa6VdSsxzClPKezjtidf+7ir7B9s5z311c4aq7fDEyzzHHGF44I7cyXfRt7WE58ueGiDN5N+hAzTXNwF+NkvxFZZZ9T5M4iLdDkLBTemhWPNeCnnn5yxFp424521MLk/eIFL/lvNC/zPOBf/4PPKsM5xHDuxOTI8M7Bu4BWJfNpf+HuFU9id/f+hNsbwp8ILzHtp8gKLvu3bE15gxvh3BZ8udG3omMV3JVcAdRD/e50axxG6K/hRE87mvP2ZcwK31P1rnMD/jDH8Ufj5tWhnvkOKdc7GUHIC52MoOYGzMZScwPk8C07grI+ME/hvukdKVli/Zc6D4yRfjX3iGsSci94YH+Pknht9MdbAxeIjv3rRxx+dN/JQfUgd4UR2G+colf/5+Mj1698QvUe+DrLip9f9RlyzdTbIM65xzXl7wf9rnO8U15zvTZ5rlLeX/L/WGBJccz4GnS/1zOef1Dsw9izDM+d3o+D9Nc5egmfW7QXvb3puqN9J7mnQEfW58TriJef99X1YvL+iq0ofWlfN9F3Xh9J3lc6s+gg681rk/Lk+lN6d1fXwfcS6Hpn+7/tQeYeZDSH+BW1DZHaI+F21HUJbBrJC/KfSh9gyx5h3+XD1rvzvWbNVMA6wp+h/VmPswD9BzpjG8/5e6acOY5R8/Q6ynLmjrG0ntXSkD7HrsA5P5p5e/5BfN94Z2Iawtzry3cLvg1pDS7y3417euPOB+aWwo1/9Ij4V18cLsR7k1zL/Fj4XxBiizEStyxW6OXGBjeQnn9S9Q42Zk/OjCp4ZfqJ4psD7C8wsa8rAXievlLo7LgeY/hOHZ344OeDbYYtfhA9/u3NdmcMSxsgc5AOxBsxhxv0dD/HujI3w5d5XnwPNWtLx93JXbsxh3rFW8O2xqfO0Od8juXBZQ/nVH4f4fsOH4nD6xLvSr0pcSeijF38Pa6SIL2fYLnqMq8RTpoV57vQHCRdq6ENymVvKUPEpHcHZGvu4gOcZcfPF57KjFlS8e+Mi93sUzl7G+aArqD54L94Lz+H2XpmbDr089CF35drx7h2lVth4VPPA3cd5QJzT5fM/9RhYDwjc4cLTgLUcV6UDJH9zeOb9IHhojoF8AsRVvh0/AHzy50N8x/tjT16+s+P3QY3LETgY3wcwzdDBdpDXwH9cY50j18dzkdpHHMOhZw3Tt2qfdvKGOV6n7kmsWrwXwI2Sh6ZxPDCb+PfCmyg1B189cXjOR+xyz1w7/b9P1kVle1hjYJnxRvdb5Cnxebzutx3e97PiunD1JEI7fNhv1tLJvk3+avjV+tX+tvjQJ+qGbtwur9GvDf3wB+I4HBdG2n52tWeT36u1Jc8vuKkX/fv4HsMvdZLamao96oASk8Adcmsfv/1iTjvqBK3Jt8NvgV2+cy8jz4nT917eD4T3ZFrhV1bjb2IfxC6jNuNO9xHPJ7DL8NsyP1L1Ed4nx/H71Lxy6RpLnGk3MJ6j5hH2UWJVeAOHpI8x9kH88rRL9jmOsRWb6d66M6bWkLG2Q/+6OK4SNW7GBk5N4AWM42nIEbJdFH/NW8t5Fyd8am7mbM79St5iyn61rkG2IF4JGfrO7oXqgzHPx5aO4RnbYbtAp96SvW3jGM7EdGue62xvF7EbL35v1bqdJK8GNq95boX76Qqf2T9rT+A3gl5ITJF1rxfW5gN/7TbadwsYZdbWG5PzH99rwShfu0lxuyVr6DDKD/BV6D6ifBaM8u4KbLp5f88SAwU+9p95/h1G+YF3ptIHMcqNYPWssyAYZVcf3rrHy3BDLOxEbpD0rAoH2oD4am18EqOHXmTLAMQHyNdw0e171Q7b7HDtajJOMCeIaVXuL3Arksdbjn9DXn4P3sL8DDJ+dMA5OdjyTzA35Hkqf/sZ/iEntk/3Na658O69pra33yXUFN9YezVyvqb3C7rlypzJQ2VfhTsQvqtctgsO+Shxx0QuHWUt71v6Hoa3mLFH1Ai13ivBH08H6A/WmOU9eGg+Z6kDF9rxzj+27CzvYzvwx1O2z8HWYF37q9SNte78nrnYr/ea3tew5oKf2y7ZfQ76t+DvYNPZZ53442s3NRWZKfjj2zNrj7Yx8cfbtE/blV2OXO0X9XVL3rTUo8C39yfdb8EeXz6BH1Xp64gNi685OQcNOWy6i+cuVDrHQ3I5b+9SH2Ke6OVo6zInYmhq743gix+1N5p6QqZH7dV7sdAm3B72eyg42Wa4nYv7LzUI3qv9zghGV3OY6++6nNRdoTsRT3xeeuucdqdkDOb/uv6z76dr1tljC98Vvt3DNb1rXu46vPWYyR8n84VvFzqAuR/Ct/tczb3s4Cc5MOav+nVtxAovitdPywdy7V4Zt7bWjVy7u/7m+Q7dWWXdAvDJnfK/22dbeHVX1l0y9lxwwMC4jdYYK3fQ3eGOGOBt2CZTZxAM8P2gaoNonaMiP/y3ya27DreL/W1yjE9rNm5vu1dkn19b4n6PUh+8fEuC3E3tEC+3D+SIefXZmvhvE++LOgDm+x3fjNH6tvne+HdUuHXHtt+m9E4V71s6H4ft3V27s2nb1N5Wv9YuV6jtb/eDNS6H6d0N231Jzx7ylKBvnDI5eA/tFZ1C8rl5Lp/ZXHvE4j7QJaz1ZQ0D+vfvjXXeXQ0E5E7vsrEyL+zaBf2hjRxV0k6/yW3y/K9hrFHnu2djZS4b6oev9rrdD/QVdOfG3jficXewD5L28P1c1w1zIQZ3INbT0BG7Qs+OcyHu9nFQHN6JHI06fmKLHWI7c8r3FTtjcbipJZMJW2i37RQ/7oqd845y3LKTwnm7iI643TNZfvbtuY2Wf38RHti7bWd1qPtCfpl96iMJv1+Zaw5b09pvYAOkjropq2t2rmrfid7g/Sv+PBQ2tt+Pql1e2vLZPUMOM2pz3x5LpR2Y2f3w6q1z4HKo362qQ6B1GJeDLTEG8/e2H6SN7cSngs/YOscOJ/vEWmXzpvzeI4Zh2fHExiLHKNTGCGvM2EJ/m2w/Rlf4nrI7afuuot5k+76CLoG1ed0b+14IBy7ivoPlu3McuMP2XjM5vAkGEHWteksXVf7CMdPzRtj68CFn+ojlo5S4kvyOfA2H+Abyf5uw/uC7ZZ35i+lfJa6V8TIn3+nr6tW4Uv+s8MFPa2xP/Lut+HQmL59y/zDrZfWsA+fab9BLLourLZP7qDfi+1/j0dUy+zBO7Dmm/2V+b8GyHqJ8SXzk+NbGPVe6Yepjv8gdCPsMDCuwiU9w/pR+/k5q+wGP3Au/Rysxl9B/FicgN8sqeRtsXyXmMx1VrKIJcwtxioevb4h7tovtzD/fM1eujJWgPqLkNG/Ca4wafdfbqNp1rOUh8aBXWHvHPfMUThzBqh6uXZhbIzygZ2BMgVNduLZdWFsdK2olFgQsgdNH01gT+W4HbdtAz2d+B9468N0yP3Tv33LH33OQ+MrouHnO/l2FX5HvJscr/EGO29e1v/qPyyfYBq77uRUeN46dmNQr5rAa8b4OdT4n1uAcWOcTvtA+4ky6GC+ELAE+ArlRQ5h7Em9cWX/tFWO7QzeBfxdx24MV8wSH08A7ifii4PlR62oIa5PETIEHQyy6ib9/461qJIe1d2f8/In9q5htHvPtslqv4JF6TcdrPNNZzFjzaNEG0jxaGebUtcd6tSu5EIizP4d2F/fe5F3SXGCuPXKBlbH3ztfcvUhe/Ia42n0VjKhrV7H7gXfo/BEebbYvTvYLr1eOH1B8aDyrL6mDquaf4g9uk3BhdE/V/mbdCNkv8iB9AnYm5dcrMRQpJ1yGK81+jxry2/RxtUedfUtci8J9TMXvpPa8xpGm7cSNSO35T3+72O039HtahvL3xMsX2JeCxzbFzmS4lgJ7o9oX0YsFNxrteo/n0XyGxXqXWKGv/LbFvEqcUudxVoHH8RB8CQobamCksnrpCS40+/1F1Ww/H4v2v7rm+8Med8CDvrNxF9iyDNuVYEHbyK9a4toy7N3WM0/jtBjtwMWlGNB0j4Xzg5ixqCsl2CjkKa6MrZbrBTxCiQ3McHsZtjC9HyU2MeMZDthG434Mfz4R71meX8Vr+85+a+EtofeyfkHGa/vcJ/sR8Z8Olwv8A94n2ef/bpKTQJ65dD12V+Zy17/7bS70oTqO33Kd7yV+Nr/rCoNrtDuMLuIG0zZ0pYwUvtnvZwGxHHeW9uUZv2s88nq1znKCaS7lnWCNAy66tc4b8NaeI9pYx52rd8kaAI4nfZdxPTMvmn6rbjxme5Rx2RZyLeeytdYg5bLN72PBZZvJmJLLNuvD4LKNcjvnsrXOUcplm44v47K9JzJO5xlk7wViCyt5Hba7cTbOeZ5DIZcZ52ae5BRwziW/rX8ry7dYYvFf39o546S3xuBr/Bqy9t0IpsDUE+aMT9/Ys0vDuBW4CQs57XJfvus4WQ5OqiNJLtDD5cwl52Yv8Y1eMByuJoE6N74mgeQKBT2vL/Q8WcNpz7vzesR3zPPWMrctq6sgsYJYV6HgrS101Zy31vVR4a0N++B5a11e23d9O+etpS30lbdW7IGctxayYumjLXgUjDU5Z7/bG6E++biLY0R9jie5S2SMzOk80jfqx0j/0wl881ID/ZvNxPw+5MAg7zDY6nvB8Y17l2eIdQPnZvAlkKuTWInR4bcewMNt4cwjD3FlvqPkTH63G+cfduf8y24lPu2L3Sv4tS92M7Fv4Odh3YJglwsGE/Evxms/vL9d9CvIOzK2jpP2m90///IbCH4POc3vJpxZYEelXonLm2YteG0/b5J7eXYcw999H56z1uW0uz4uO+EAoQz95XvxnLU75Vtv5Jw+mshZC330rPogZ+2R90E4a7/5j4i3RFxoiP5CyB/JrScPSS/ciZ0aA7DvkLuOM42Y3MCb+Uh9YozLw96D3eTnCWwpuXaPIbf7iw9OeGvps98HP/v2pI4/vDwn7EPq7wSbF74PjGvax9z496Z8mHv6DBBHkbz2g2CPQz7Fxjx58JcEHtMvfszASVDxg0p78MkOxMqgFlbkq0jiddH3mrTH+ZOv9kgfV/Zt7e+1v927XIGL4rGo+ppnIya+MDYFHTb5fVhb1nu73ibN76h998iXh8zZZe3RF05uueenD2tv+uhnK25Ajk7WYH8m8w8xuxgfaNPx+7su9fau3XMd0j6WMjZxTvsIMYhpg34wiK5iYw7A7yBv8/wrvpL0YcRndHv4Peym16mNnMdhDVuRTZc18LSFcY/g24H/9ZidK8dHO62aJ6sau7LnvLE2yUaf62zEDteedcUvx+JehD5Yo3LXbxf7bCNeijt5m7K9vRfxv+xsh70Vjp73Gvf2kccet8q5dRxB71XzyKp23GfY2AnnYRovfhMDQl52826dHU/5ucnOvxm/NdcQteNhN8OflvRxCbFlcgO9np+rfX8Xid2Bl+Bhn/8b+RGA09xV+mCt2EG4QK2zsNBX/Xqsffew77GOvadn1XFpPVbN+5WOj3xc8IU0tgwIWIE1bZ9KrEFljYSDFvGeyv3VOIds/D34lJHDud2zMwguvDcxc9c/pvxbYP8Ir8+7+K3CcsxGLNBxzj72w+1s3y+NIzHvl3DOIr51reyrcM4KPiEbHznursJfn8gljZtJ7s1f384YeC5X3HffCzkC4Zc2x6zwPkm7t+1Yi3sHncM+C/DzHPbFPnv9lxyz8L8+zDsvHIcX8NWYa65xUsnv/wXM3Y58US/7rCPWB3kwdLbM1Bgv8/usvd7vh0zmRrscPLOX5prNz8KnpfutcG3p+Zc6869nlHHB1iBOZ+0DH/Ajx9odS33IYfT+mrpMwPfZ7w25RHe1N1r0hFyPMjCJ5nsI/Qoxt/tS3v9R4jH/zHdmYZ0I5I3+s+ZE7tg1cr+FNaLe3md3O8TdM13gv5v9/waWdLYxrLBF7wlPeIqRDVjWxZTB9M8FzOf8C0dr9xFxuNb+/neL2E9rjgoDPJuYdnIUP1vNpZhi7hUGNN3juXqWmXNon3/mfaZ35hum2hxz7b4qPoGICU36MHHh1r2YazIn9qGwoXYfGttuvSNzTW7GtVcY0aSPgK8XbthtbLL9NfH9dh+1tyOcYeGG3Z77bB6xD/vtijkExdsXc1V6xpLfx9rbkuVUzD/zMuy9SHI7LF0syw/JzmxV71BjIF8+OB9y+Z3mtRRtCktakSE6l8aWASofp7hvCaZUjf3ZlvlAgaNUjS/oma3RFrGl1vuR5TFV9lfnQs0/86mKMQQ9/VCVwYWur3KlFNbU0nE9x+vw6pfM3jqovDXWEKfPzbJ5hOM1YE4r63AUmfnI5YXKn7Ntr0qOnn1OQ55f/uafVZ5hbj8W/WgMqinblB27VeS8znesfENhUWvf2IBp6FvNaZuNdZPaaooD1M77LNoEBz9GfvzYVvofijxbhU21z6XOcTXfIHJYsxbro63NX2NUK/rDXriDE0777EyATxG59M+tNlaNVc3ukMo5tm0bnbc8lGtZ84dpHWZjvTyplWaNr+aPs/O29TeinlPxCcacd+CRGRN/TaYdAn1TYVjnL7nrti4YfaKlnNNY1qLtzjoqqDFv+XER0wAH2rWLb7T8/7ioHLPMF/w8iA/yHvPyc39yhmsVHtDEJ/2Vu8DyiwtnKbAJj4M7r7lvHT7/hVzzwBZY/nnhVw0YV8vHn/1tLnCu/K6OE/zkk5h/clIIZ+tXXgvP2fqFG2P+ya8ROFufiuMjxG7cXsLGwp1VOnsa/9lLnbSIAUHuYhZDyvGvcxGHov153qm9yWNZ3zlPhK81xcEKX6uKp/3gXQm1KOvcLVZc0PO1XjuJRQ20SxFTUxw1aWzxOweNFd8kzw0wyc8mcjynMVJ8Q2FjdZxVrfskWCKJqxX4WNhdaaz2Al/3quLicxnvxfq8D4rDK48ZFzhZcAelcWfWW92RryzyF2Wx6yz2TQ4jYv62kqu15EgquFpLnqX5J1dTwdWa8j0VXK1/C86ozfFrfOedKrhaS+6qgqu15L/SXK2twaG1S7labR4uzdVa4fJSOJHTweADa02sScH1WeJVMs4/C/My/8LLeD69BGtj8L5RZpZ4nZIbNcf8lPyq4GbB+9YONn8i9N6VfORbv1T7+c5RZ+Gf5gRrK7aAzZFX1A+39qPEbRX8uiX2q+QzrfEDFrys+RgMXtZ8LUteVmstM17Wgu8y52W155HjcPU8cvyfwdnqMYTlufzJMzn/5KpkLRrHd2lx+skYClyu3k/xf8DWeBKPYPEC0v9BW6hvrDvqMJ1fuT8tXOkXXta1cs8LbGs2l1/cqLPnVr0KXrxlPPOl96XA1Ube1ZRXFe+YxEotXlb6TC2c8F1q0fj2gpf1cajyslL/zNqJrT4JXkT0JKnTk/Gqwva4dv/P2rvtuK7k2KK/pJs/wCdlHLixJMM77S64HrcLUKfdBRwg3bClrz8gI8jgJUL2rOq3taaccb8wyMEx0Ndr2oa2pMHsmjoC/lpidm0dlcB/h3Pc1HGQ3KxLpg7ErvN6b3wdcPanPYP7ydSBunWKm9XW4bhZbR2am7VUh8Lu2jrOAvu/l2OF+Q6amzU3Bpx3kJmHQeYt1Jn2/wpe7MbWnXIlcmXD305t8Mucc+MPOQAbzBEADExubL4tPyvVoflZc2twlDkm2fWB+Ad5f9r2zYh/CHdwM3xn16C5x20d8G9sC7SZOgLOQ2J3bT9Ejs+43Av9UPZMZp0bm0jXEc9PaVdl1qDC8MrvgUffYHi5DeCXing4jeHlNohcK8LwYi4X1UEce9AuheGNdRBfIPJiawxvqEPliyUM7znVgXi4bRfznQnDK9bEtg7vzAExVQrDG+uIOW8t5hsqDC/VsXsF+/j4mzC813Rm9MjHB/435HJVGN4QL9N5e+odg3Wkd4zNGYx/j3HQoKNnMLzx73t8Pz8HbCNheI9p3XLeIuZ8MoZXtLFFfRDI/YNYssLwhjrGBXNsQRfo12B4Yx38tqyCjrx4n4Y6VO4mv3FPu1QHvXExr1ZheGMdlyXoI+1k7qn4fo7ccDA/5q0e2pDe6iL3VYxDjRjbG+aGCAxvGusR/WbwDoc2KAxvbAPeK+A3ELm7ezFO7LeoBFfrnM7CxNU6KK7WNBecPwxtZAyv/B7yjw/YRoXhjW3YbzAuiTn6hOE9pr9X+c/sRxJrnv1IneNpDX3I87SmPlL+9ivgYCV+N7Yh7JMu7DuF3yX9wS5oUgE/tMLv0vcqYHjuyH8Q/Xh1ug/Uvwn/IM919A+eRf78lc+v5F88IweG8lHeJuujNNjdWD6eLcc2cB0QdpfvCvC/hfyTwOUYsbvJlkgcAsTbEvkKeM+Bvha84Y6CCzTa/+G79PmSv7gh7SL2FzMvQmwXcbMSNyDvnwH2Hti5z9GVN0BMqcYz1pTHfKzLzpbHGF3BdxbLYw7WzpWHWmz3dpC8s6E85q4YXXkifqDLm0Oexq4dettfjlnMgiszlOf4OUR5FCexY5RiLO5vEo/I1bYhYWxdeRwb6lx5FFdajrY84k1tRtenHG9qLC/HzxLKy3G6xPJyPDChPBmzM+URR2rlx49xsy9XHvOiXmx5MU7p/504dkbXbsuDKuphbKydJ+IEGp5u7SU8rB0HERO28yR4Tu08SeyrKc/xJqXymGvp4MoT8XNbHuqsHlFD1JTHMXtfHmNaG1eewLSa8urAfThVvr/MVTq78lDXdsr1V+IhTHmMWXXtk5hVU57ErJryCPcxub8xvGPib5irzPUp4VTsXhO4VFcec6tVrjyBr9HloV5zNZ7cumT+N7unE2+cLYsxRLY/zFNnx4357U72XmDMk21X4tMz/Xc8fFwWY7TsvZR4/8w54/gC05uFMGW2LMtP2Mg3iuI1FDa55kO8CPuOcXO6LIG1M/dewo26u5dxo/Y+DJhAN/aGRzL9u+YCTf9uOCvl2aG4LuX+ixyZbs8abk0xV6iReGlc/9AG3OlzWnJ9wptVc31SO/Jl9oU29JazlP894V/VvxfGpc+Po8DoyjYuA+iLA1fgt/n3/LwuAb+Gtrj89xyvbPj3/FqrwP8G96ApJ8d1G/49v/4Tt67eY5aTN81Jfk8mDmD975Y7mP+9cE4krmJdDmEo7VotnV2oXTzezi/T/oSTNP9eOE8t7zP9e/HMLp7zffFuKN4nxTuoL95bnJdhxiPPk4l1WJ5MsZ/gPQM6qz+mLM45sX1nTnLbXs5zMeOb58TEsiwnJpdVA6YFtQ9tWZzLY8eRsYmtPRsM/2Uqi/GItizipnd9ZAyinZOUK2X7yFz6dq0knKFZdxFfuAzGHgWMOtzJg7VhdT6ZLEtgCM08kkbBj/193oYv2v198a1QfF8U3yR98R1TfPsU30t98Y1VfJcV33J98f1XfDMW35kpJ3Sx/47nGej9mDo4D/W2M3VYnRIqK6ttEu+yiM87mb4nXJ5pV8Ljmf0jcHiTvesJ/2DWitONSXcmc0eaccxyR2JZZe5I/LsV7kj8nueOTH/P3JEbyR0pvhN3ZO24I/F7kTuyCf66HHck+75S3nq4LyR3ZPxe5I6MtkaJOzKs7TJ3ZFz7Re5I/F7gjuTymTsy57sErEHgCEQOwS5gtfANG79r36fynfbHOWhqgx/6KfBzXDdpZMFe9b7bxL/QIT+i9f0Cd8QNcUR1znc8gh8U1hX4h5NOWMB34Xfte1Y6Y+G78F0zXm7DNh/7vkFrDbXNmxgLC98JKwcxxOUM8/4KnOv0XeikMU7uTH0jnbUWfe+BN+J5SN+VThuMO+I2uO+k8wZ2doo/jOk7cYi8pNZcGjuOX2juyC/+TtyRvwIXJ+zhoHWHfIyJR4X7njBxZ6u3F7/LGI7Cw4XvWq9P6v3F7xxDcjEoxSOT9Abb1Hcdw8K3QLC7wnelV+jjaIoLx2omhu8xDodY4m4M+AiOmyqd8kwsUPH5WN3H8F3GEtvAk7JdeG0w5i3EYWw8U3ESWe3K+F3EQ1n7MvWfsG6Ba0/pkqfvhKfnmK75+4jRMPqd+u8rfB9KPXL9Xcelff2d0h6ds3/POuT8dpN8h1qD3Hw/52LzJq6+Rb61yFtjvsMZr3Bt5vsOuAPgzgXfYeb78Gt0x833s8Q21IXvhGnb+P4pXEWVbb/mUjPfj5ZP0o+vxrP58dN8cJn2M5bNj4/ik6T70uJmJJYt951wNeLvkY+SefQ6364spseMy74bUBMxty7g70lX/Cq+I5+l1orW+wmwQhqz5vYbY6Iy8znlMFUGD6U0xM3f3z2mS3LI9YrbUf4tcjtGjBrqMuF7BMYd3oMKh5ZwZMQNZ7BtTeBX24nvksdStklh46jeTnBRtiO+Qc65tfV4NxYS++fPxpyuux4vxBprflA3H0pfPrceECsZtcMJX9QrbNDj3VpEfTLiSP3JnNEYJ0AMk7BLLSck87O2uXMEMKNhrO5L5pxvNSa1VIfSEHdnBcRUWEP8R68hcQ4thTFgbK6fhyHGk6J2uG+/55RUda+fwQqb7Md/4/HNZmxwjvke2ajzBGN4gD3Yt+MpcwYG7PXqHea4JXX7NLfkbZdfg1pD3N0DGAddu8cxhio1xE0/Qvw1aohfN4V+rNsiGPeVPNiqjojZV1rimTWotMTF94BPc/kH1h5zOQzUBsaniTyIvbibEj7N5VJYm9LlY2AdEp8mczqSXSHwaS4vRNnFIRdDa4mHOgQ+zeanxDoSPk3kuORte5cng+8qiU97rL4tEFshtcTD3wt82uPd2wYwHZFXv0rvUoFPw5wi0hLnNkp82sNoicf3V8KnYY6l1BLX77swDkpbILwvdf4UaYmfX1yHwKe5PK7wxmR8GnwnLfH0XeDTMN9MaomHN7DKJeN8NB4HiU+TOW2Nf6PvQt7cyhtf5NXlfQQyN+92Zx+EwKfJ/L7k30n4tIfQxxDfEz4t5IMKLfHgY0n4NJ2nGP5e4NOQg3LNRxO0soU+SPABmVzJDdqmfN4rfJrN2QxtEPg0l/cZfI4Jn4ZYMqEjHr4nfJrUDGebS+HTHsLP1mg/2zlqkqOGeEvnl8KnYflSQ/wScXsqh1bm4UY/IOPTHkJDfMN+UYFPC3muU8BC/Vg/JXM/RD5I2nMKn/bQGuLBj2pzkpMP0+UzC39twqelPHQsT+LTTHkCn2bKk/g0U57Ep5nyBD7NlifwaaY8iU8z5bn8duGDT/g0XZ7Cp+nyJD7NlpfwaY9i3MD8jYw1mDbI+MSjGNOw5Yk4iClPxk4exXiLLU/EaEx5eX4HGwsy5XlOiWzM6VGMU9nyRGzLlMf4NPvvAp9m6hH4NFuPwKfp8hQ+TZcn8Wm6PIVPM+VJfJopz3Ezirin5Vrh8iQ+zZTn+F1ETDbh00x5Ep9myhP4NFue41xMcWGBTzPlCXyaLU/g00x5eb6eEDNP+DRTXp5TMcTsHacil5fwafZvHKdRDhtg2yDwBKY8iUF4FHELtjzH/0TlCXya/huJp1D1SHyaLkvg03RZEuOhyxL4NF2WwKfpsiTuRJXl+Q+pLIFP02VJLIwuy3Ed8psl4dN0WRKfo8vK8hoGmzzDa2gxQ7qsLBdcsAMyvIYWx2TvQ8anuftGcd15XJX5d8tfKM4Ow8uX9h/j0+z6ZmyYnSvCktn+ET5N//vT/L/Urn5Y/KLnQSRcp+FPFNhXxqrZeoQmtylvxnyam+CNymD/7N+wfrjrT2H+NCbxUcQxmvKKa6vEM2gxlra80rrXWM5HEf9pyyvtSY0zfRSxqba80nmhMbCPIm7WlFc8yzQ+91HE9NrySuesxg4/inhjty6FdrT/Vro7JO/fxn9jnt/ct9L9Bv7hJ2DWhn7I/F3hLkW/c8LAuW+le1tx+2X2uMDC2W9F2yJwFgBuok18uhKDnzBx/lvB/lE8fpm2CGyc/1aw0YJ2URO0QfyYSYyc/1awIzGngrSh75lvCSvnvxVsXfQ3kx70NfMtYeYyZ2reHsdvwCF9rd27U/HvXTLfjtBOv08S317mW/FtIjj2jov/JrSe/bfS+wm4XJ4YxwF+Kv8tx8/vc5D8N+LTqzPfSEcg83fFdyh8g7y7BmMt7hvrH+S+ld7KD9SYjNoudu48T57MQ0tYO/+t4ANAn29OZ4K+Jcyd+1byUwQtoaDjfJr8N4G983d7wZcSfLJG00PmHCYMnv9W8PcEH6rTIIk4EcpztPol+HvM76UyIA4F+Dwad4PHC1o7Z7Qxos1ifWUPhclzWi4uH/SRweU9vB4MaGcMwLEjclYTNg9zXBF7e11SDrTTpbH4vIfRtnG+y+BvZIze421+rtPo8Tm+UudH5hEzVi/nx8UytFaQ9QX/dUp6Q3EM8fxIHAAKsyc1jxafL701ukn5nGulvZT6krB7Ob+64rzL++b/OiUNqMCbtp5/Dvm9pP8sxoN0qKowdw7H90haVlM+ToGcdozle7zNxcc9avB8mO+vNLlsvOWhMH0qZiPLAHznpYsxGYfrQxs/akKH+efYUSW4CxjbJzXOCvwIjwy+T3AsIAfyW54Gp9fmuR5ysbiH0IiGNxTY3xVyuaXvWjMu6kQLDhKhOxdihhbvh7wYUrvuhmUCrlTwlCj9O6EXLXhItIaew/0hL17U4Yu8eDPOw2kr32FKy0/rRlM9Sg/Q4f+QryRyrmIc9XZpDwHPqDhPlC6h0o9m3hSpbehwgMTNgvdAPvb9MNqXIn5+zPIt5WLwhmcmF8d/lLEAOT6kKYsnMLw8EpOQaevVc99ZvhrPfee5eyT3XYH/B3MKpc605bHS+I4cf8+SxYi848DzPEc5rIrjZksceMdCfwRW5qcwxx43KOuJOq/EKZXnNFJ4n2J/HH7wYXA773ixHm+5tfD9aXCEgk/PYac8l53DX/nxchgu1waHA5NtUFx4dq1nuPDMWvdceLk95/FwvgyHqXsYrJPmwjNj4bjwPB/do4QzdFx4mEeruMQsBnGVC+/Qb0tceIjT5++OC296rnPhme+aC69CTLnjCFO4T/u9s7hR3XacG7FGMm1ArLDCrNo6nJa6qQPxtlq/OleHwt3aOlrU8BL61a6OH4v5tWN5/RX61U1hLOuYq1n5eQ58cMzBifuJ6kD8btKvzozBgBppUb/alw37RvCInrNrRXOQqrq7oJ97ybUbMDavA/ggMM6bKRvx1gpvbsemDnHVoGGdG3/Y9wlvmFnruCcV3tDWgXp/Em+YGUODN8zsF3W323V2lXx4i28DcmSqvAPbhoPgwwsYg7TXDQ+e7Z/jwbPz5HnwMvOkePDkd8eDp9oQcIbTxuaNpDZkePBUHYQzvAoePDHPZLsiLkfZv7ENKveFbeghjbHUsjZ2ONWR7HBjy1MdIn9HvweoDvEeMG8KrEO9Kcy7JNShc5Bijt7umfqRtKxN/hP9feID7zWnePx7ySkueMn3qY0qB0txm8c6BLd5r/nRYx2SHx1Y8Oa/bkP0A4Q6pJY1YIrGH8idHNLZLLWsTR5brIO0rOvB5cHFOtK72fDNx++Cb97k4cU2JC3r+P5vh34rv5OWNawH5UOIbZQ+BMO9H9uQuPcX9LlCHGIZxHfcK5GjjrSs95vUBpXLqPwpsQ0yFzLpEIjvOpcy5mLy2SNyMRHrxhjDWL/QQhB5oOn8UTrWxjcV+ih9UwJjKNYb61j/GowhfU+6EL3GGMY2mFzY6KfDt2RsA+tT3G0ubqxD/lvyF6Y6or8Q85iDv/GQ7gilYW18lli+8lmmXGT5nXKRK5vLHOtnvZDQBqk5EtogNUeSbknacymfehdz59kHHL/bfOxLKlv4jylWGdtV4b1+ureCDyCWxxotrS1P+rhNeaQLI3kSYnn7Gs9slfsfyxN+eFNe0qeebXnbDeJjb5IjJJYnYgW6PKXBo8u73RfIgx9Pkn8By1PxDFNehmsg/E3SnXZ/k3SKbJ9knMaWxxrTdoz2NeQKjcjTacsTsSRbHubiTjP48Ux5Ug/KlCfiXaY8vIvh7r+5/kotaVOeiMnZ8kgzS3AyxPIghgnlSf6ZWJ7j3KB/fwb+z6lx9Yj4pKknaYzZdp/ubXjPbu3aUzFUXV7Sg3bzlHTValeeiPOa8kj7+eXW8gljesALvbHlyVi0KS/pPLv+XuD93gT+VFOeiJeb8mrAhIygd+vaJ7T2bHkipm/Kk/p+prwBMRfhbafLk7gDU94Cb0rgeB/tOpc6hrY8zw1Ef5PwFPZvWKvZ9ekVMVG122sS82HLY11mu3eVLrMqT2pT6r+5hzg1+phUPTmep1AWnoeXenD9Yf1lO2457qlwd7Pmsm3XtULcPcTcdFk5PqxQFusr23vpUuHbc3HnTI6jK74nSEvZlnVewK4M8SpVVo43jGxy0L59jje7h4+ISQ550qqsHJcZ2QGwll7+PBgWPEP8ns/xq/F9Y/jY4r+jrTv78z9p+Lqzw/HD0f5jfWS7vllz2MwVYwFt/0jjWP77oMcnw5U3PaXOsvrbQhty3H3h3xOuUP17YVwK45jwhKqNrG9t2l6Y1z7Hhwj/fsSzdbhtO/Pv+bXW5zga4d/Pz8ALNFTm3/Prv8/xRuLYP0Nc1dZb2JN9jssS/v0KuUAtjqn+9/w50ef4NeHfWQPejHPh7OpznJ/w76xVb8ahcJ72OR5S+PfimV0854t3Q1+8T4p3UPHeAqw9+HVPdh1lOWJDHRle2bifMly0WFaOvxbLynHehrJyPLlYVo5bN5SV4eMNZeU4fLGsHO9vKCvDFRzPhgy/MJaV4yQOZWV4jENZOe5jLCvHl9wNJodFl5XjZcayclzOeD7l+J/jOZfhjIaysjzToSzC8ZnfF2z4ot1ffCv0xfdF8U1SfMf0xbdP8b1UfGP1xXdZ8S1XfP/1xTdj8Z0p8Xnm3zOc7lhHjgce68hxx2NZWb75cJdlOOrD/ZzhtQ9l5bjwsawcf34oK8O5H8rK8fRjWTlufywrpwcQyrIaAsrvsowQy75NT+JgNH6bhLsLvo2of7Cr+bv2+0jMXfyu9BNkfit+1/oLMj8W+2v0G4zvqx82YEsPN+QZEfoRd/6OfrPTNp4RgvOObI2kLaswdofATyz0K5LvT3wnfF3Od2j0M5zvMenJ/mR8l73V70AfNMSp6LvxfSrfqdEPUfoj8XvSkDX54eG71i+R+eXxu9A/UdqxwVaj/PRR+p4p7tUzhi5+N75r8GmDXxmxXd73nTRj4f2tNWTCd4GdExo0I/89+97Bp6s4AuJ3qWGjOAbCd6WBIzFzODZaQ8fFHwRe7ix1fDb8neMX4LNWPAvxu9QBUjx48XuRBw+/r/Dgxe9FHrzwvcyDF797Hjzy+YsYVGN58OL3Ig8efl/hwYvf8zx43/xd6lG5WJ7SgDU8ePF7jgeP5sbEEln7deHvFIsMeBeJgYvfk+5rJh6a8G9BA1PHU3vGvgW+IhuP1fw7hjdGfQ/xXDxPz23Qbzd/n4klR7yJwbnpv8MYNNw/t/PC8bTexMmVLlzmO8XR/d8Dvm1GXAHcA7e7/z5bbTvTr58MFqBXuDahq5f5Pj8Fpk20D/nZFO8dzWeJ905/97x35u8d75357njvTPmO9878veO9y7Rf4db0d8V7dzfjQli1o/134ufqUnmIGVHak3HtSbxNwqbN7nuXw/yQLqPGo8m2sObmkp8bxYlmvmOudsShDX5ukTPRYaXM2CsMmvl+91itMsed/FvNcYcxS/BnZjnuGB9mOO4SR90qx51sk8G8LXqfGI47u44e78bC6tua+Z8lx13me+TAkxqs+gyJuMLV9SC0fluxxhQ/mtZgNefQ7DSHc3Ws7wOF8bzmzjqLEzVjeVVY0/EnP5Zag9XdMw+jwZr2scPLurP+oTVY9TwELkKlwZpZK0qDVdWtNVjNHAdc8ep5DXpSUoPVjE2t9b+zd4XVEDd1IGb/Geb4smTWUcCV031n7ICkU058sZdXfr8ovll3L0hc+uDOU8Q9v7vzBT5+MntdY+tN/zL8ds5OsRj/zDwpfjvxPcNvJ9rAuDPHb0dtyPHbyToS7kzw22VtRYzFr9maGMcn/dUh+bgT7uwh9FfTOOj8j3V7GWMtUn811KHyULT+arT3dS6L5L42Nn/Ih1H6q/jeY9yZzcmJf59wZy6vB/9e4s4e7948Mr8oveUF7gzzJ6X+aogzCNzZw+ivmndb4L+T+qvx3ZhwZ5iPJfVXsQ6JO3sY/dX4dlT5WpTzld6WAncGuWdSf9W8fcN3eDsDp6F7O99Dnh3rr975ba5z11T+W2hDwp09kv4qv4EU7gz1MQWHfmiDwJ0FbJHg4I+xIJnHp3IBw3eBO5P5hOw7EbgzlY8Y6he4M8x5XPW9IL4K9WCUb0fnRMq8ylBHwp0Bvgv3/knc4xJ3FnRQhQZD8F0J3NlDaDgkH5DAnQmtVcbvmRxTo78q/GffUcsVNSimF/vuBO4M81GF/mrwPdpc2Zhvm74n3Bl+l/qrWL/EnT3e+R9DbnHSXw11CNxZyC1mHZDoH7W5x8mn6vKWkx9W4M4e2t8qcGemvHxudYiRCtyZKU/gzmx52fxvLE/izkx5Andmy8vmqAffusCd6fIk7kyXV8ijx/IS7sz8jYwHmL+RMYRHMe5gyxOxClOejG88ijERW56Io5jyZOzlUYzXmPJkjMeUJ+NCj2IsyZYn4k+mPBmzMuUx7sz+e8Kd2XqyvBhYj8SdPUwsL+HOdHkF7o4QMxS4M1OewJ3Z8rL8IiGeKXBnpjyBOzPl5TlQQqxV4M5MeQJ3ZsvL8rSEOLDAnZnyBO7MlpflksHyJO7MlCdwZ6a8PN9NiHkL3JkpT+DObHkJd/Yoxu/t34iYv2mDxAk8itgCW57AI5jyJIZBlSdxZ/pvBE5C1yNxZ7osgTvTZQnshi5L4s5UWRJ3pssSeBJdlsSd6bIE7kyXJTAuuiyJO9NlCdyZLkvgbnRZEnemyxK4M12WwALpsiTuzNx7CXdm717GJ7n7kHFn7r6JuLNHAS/1KOGr3NlBuDO3/xh39ihhvsxcZTjoQv8Id6b/fav/X+q06rYALvF/Bsi9Mm1RWrDmb/L8fITh9Zx+jFn2PIAW02f/JsM16HCDjyLW0NZTWica0/go4iDt2JXWsMZbPooYTVteaX9pLOijiB/1c5vf+xqn+ihiW215pXNJY2gfRdytKa94Zmp876OICbbllc5zo8HtvxXuDvwG8dz0ztLY6RwPq8dVu2+3bYP2wZL5u8JdavTPHyt4cfdN6Ly6bzkO3Aym3X0Teq/2W5anN4O7d9+E7qv9luUSzuQGuG9C/9V+y/IdZ/IX7DepA+u+5TiZMzkW9pvUg3XfcrzRmTwQ903owtpvWW5r+ub5sGM+SpZD2+fE+G94Dm3GfvDfsjzfPm/HfoM2Iz9nv898y3GR+9wi/+0I92w93s6Zbzm+dJ//5L9BPh3ommT6kOV09zla9luOP55yvoSOrP2W5arP5J7Z+1TqybpvOT79TH6c+yZ0Ze23LOd/JofP3/tJX9Z+y+oSZPIM7TepM2v0Eyh/MWHscj4q9IFqDQbr53oIvdkm6ytDP6jWgpCas7GebkC9qGvr9ShiLqnQnRWaFl3KjVaYO6mJIXI575CDCvjFSulq9FdhS6V/w/xWXD8yL1dpcwj/p8jt7WH9byMP15vcXeyb1KGl/GDG4OX8uA+lRZvzBUMZwSffRs0ZoUdL35VWitJaMXnQr8HrtVAuNvjlK/S/5nziyF0nNV8on1vwVSS/ehP47wwuT+SEB3taa9dQ3jlj83LxASwjadRyjEHg8/46OQ0dyo+vM/nxQQNHadXqHPtwhnucHuTxs15tLt6CefxKT8jFbKAMrUnk8HoPpVubix0hJ4HSRlL8dsRrsMJvF+tZ47cjfoUyvx1zPJT57YjnIcdv12V4JBrPb+e5KCy/XYbP4vGWE0Px2+0cr0Z4W7/l5ni85feQ/HaijIibbkPM3uH6Hknfdpiz8eLAdcLYvlzMOXCZwFt7CvviDV8KxLWlzm2G8wdyniGvCe7nDG/NFOPrBueneFuOgVs+6N1KfqM5vsuhrG6UZ5XG0ni8n+NES/iDAv/Qw2je2n7UCgdxu2f5c3JYCs+v5/AYsj+vLKZD9WfQuBDDqWX57LJz5nGAb/jsbBs8n52rx/PZeT6hHD7nDZ9dvj8OF1jms/PjRRqclVt7Hh8ovr3h5MLcTuL1ys0jcsPlucFCuxy+S3xL+qdzltPqkcELPtZ1WLPrzOHc3L7xWLlV7jpbhuWuy/DHPUr4Qc9dN9RmnrpQzhZs/BeWgX6oyD8X8rieyEEI+wFzKqnMCfswYL4NYEfOgOUgbNebcsFeg3y6+y/Y1FErImJLpwXjtyfgCoA1eQ7+BGovnIO3PcQdasQIQ341f4P3A/6+RR9tf09YyFydqS+5OlNfMnWmsV1vb3gnbQNHG95x6LOjvobYMvJ/gPbEeR5uZ9Fm5BB/IofRCXU2Qc+C2/WubMhLQDsYfRrbVrUL/Ub7wKc6g/926MTfQk7D5gDrH31yoOe1F/N3rjDmD3Ev5IsFLBJ9A3/AfTOgNibwge9hf6ZyZ9RIQew+2E6gAyH6Wyz3r9O7v12pF8fqiJy0fyEe8/gMNqsoe6W/pbrTeIDNdyE7Pvjx5jTWB8QAHUPO5Q9gIS5ynlrQyhhv8NZE/0yMU6yWvfq3q/WK8YTY6KEPWPIQa7yK8ZyA77oaMG8M+KQhb1aMJ2iyni5wvwbNBIgZvClbjOdqn0FTBd8jPfKZAL9YFfw9NCZTuBNP0DbARU6Sj7PDODvmDD9DfBryd9N4b1DnAPNPzsHvc7vKsjehvXCuoAZPNXw/V/821XsOPM7fT7hbapy7NCYhVw1xsoBtPndKr3yt3q+qAx8O4A3Gn2cdsBaAY0xloz0MMeOg3VEHvCF/X+1zqW1pTCCfCfALl1/AcY6AmZTjHWxmsB0AN76grSDGO8SXwd6/wlwuAd/CZQc/O5YN62wAH1b6W8SAgh0G+PoBcxRSvfCG3cHbGOx00CmuxJgAnhD8oVBvE7ixj2K8722wq+6/cP8CLmf8kuONmm/QFlirkCsq1/dqn/B7pt3ye65tifcV7/PXuOx+EesX9bBlPkDARN8r5Mo/Xczfom27Qd0RzJlfLZf6HPMMdu0Af8v8rMqGQA7QwwmwQ/iWVH9bahPZH8Pp+voLfROEe4bv/88//vr6j//5v+1/PC5/ey372//3f/8C/9ayhTUO/vtnzONvMUcGc/Eg/xexqOCXfo7LscN7DnCOGL+AeBOUAX7KcB8jdg5wrsjzAPfmBP4reO8E33YPdjTMQagbNWDC79qxH1rUI4NzCLg9EYOyDTy/GCuEb3D3XDfo20BdsSvGazE3Ed7hYL9jTsUOcgc6bB/mXN4xLgC/G4DLEX2OsNcnwN6BL+mJ/iDUzt7FesH+m4JGGrzb0fbDsUEff8Slg08MfGMQH8O6QUMiljeHtz3W+4R85MDPuw2a1PA7HBfQZti+AoYb4z7teMIYcOgv+mawX69h2YJN2sV6QeMQcXtYb3+eR3gjIs/jFe7emuoGjOTQH8NYn+6v4H+A30G7Q6ws/O4M/iZqI/g245zsWuROxfsasYrQ3m7kNl5e6JeHNmLOGWIdg5+2h3V0pDYuB8TQQt0wHpeZ23i6w7t1oTbCb9M43qvgq4W693PAuIc2juFNhuM4As4R9wT+DuYdcqNCGwHvFvoC75ZX0DPC34F/sY7j3Y23c4W+CFxT2w5zTkNfwBdU0RqDMoZbGNMB44f7gFGFviz41qc2tuBPi3VDfKcOsROsG+LZaa5Bf/10D+PYT4BVrGPdywD+m7A3IdcK3iix7uNmBI0zqvu23wy3LY0j+AvbMAaQt3RtxhPX3Y6gvRX7DTjXQ6wbco5hDdIcwp2F/MzYb9C52Mf1s31CbruouwpcK9hvGKNNrHs5wDuc53q3wThSbOMhaAci5htyXoNPFdcZlPcc095vkCf9K7yzIfZIewHz30GfJrSxQxw0juOuGk/bOf3u2mC+d7BF27EHjoVtsPlgv/Ne2M3xnIHyNiPyloY+I/Y7ljf01xbigLG8TcghxvKqmJP7GP95ftA6xPjs7Rzbtu0G5AXf8t+j35r+Ht5d7m+P4m/BN1f+2+Gr+Hei/dvA+Z0vI8SsXBt2oqzLslLWIsoyv7vw2A4wnryetkGfsEl1Av4bYp9x3oPvmfuNfy/WI5657d+/qzauL4hFNfGsRZ5bzMnAOYa27F5pHW7BlxH2Sj89MWcv/a4ql8dnN/z2NXyXxn2PuomubTOXNQefzH/+919pv0H/WtG/F54lhbb81Zfaodbc5q/+H6ION+8QO6xFOzNjc+T1FebnkuZn5vbh38VzPP4d3CGu7i7VDVwA+u/D2RD+PtgF7u9ruWbTfYbzVlxnbhy/xJziW8rNQyPnYZj/aJ3JcmpRzvz5Ht6LOTx25u9mudfw7fA3u28vcg3Ys2Mj5qALYxH3qlpHgzxHmsw66lQ5di186bUgxmeR4xjvdBzHfF+u1I42+jrF2TIU19b4766tbFvOZlz/bsvYmDGhO2YT+DqxPTXuWb4HpypouOJ+hrzA+kD77bQLvBe43/bCNtqCD3DD/UONrtg/iMWk8vDcHrm8bctnOrwNA7Y52Jh9jL1hXyCvI96DoOuGuqZ0p4Mm7r0h+w1s3zjXoCf4DL5JvNPBNq8GHj/AjdGa2sPdzPYW5AIme2u7GZB/JNqty9SNP2xvQX71LOyJLpS/Bd0XYfMc5wH8tmy3whuRbMIr2gzxd/AWeB54713aeI7DGxNy+2i9QW5Ad+Dx2cF6IJuwitjB8LvTsTuQHQyx4X7bxXEEm57eMXC3zoEveRviDaDJEOcQ3rohxgN/d+4CV03o8xg00p7hvX2MvoltwMKBv/eH7OApcNVjX6YX2J+xjc0IfPnpvGuG2y7eJxO0saK5HhfQ0jhSGxfg+BjjeON7rae5vgBPUivG8Rlt2Oe4XGXdLXB6pzfUAPGtuM4m4CvkPYNYzXjWYb/hDRvqhr+pBh6fa437jc+uXRPPYKi7Cr4A/B34qZMNgGca/vsTNHmHb6oXcgKnNN6AHfuJ9UK8nN8dV3gPb1K9U4McNlgG7M8rre8Wubn4rDq2bNMDj+INcwV5vAe2q2F979qB+gz5eQvZH1fANLwO8rwOtinUDRrJHdcdcnX9nYR1X9s03sgxKOyAXezbFv0DIS+O/25D60zcV6GMBeMs9Hftgef6CGdgy3XDPpR1L/eXvz9C+w/kIwh/14p+oz53LAPiiLPs98HbxVRXI9sY7xhqYyfauEnrAv7uuim1MWAE09+J8ZnRj85tvKu5UeND9i3NzQ/XDX9Xp7r3T94LiN08yrnphrnY70r1e9mX+s2+gvB3U7HfAcuX5lTcl8BNI+dG1L3v4rxRv8V+mJ6ibvi7RvX7J/Vb1X1TddNdHdt/mfWavJbW5EavyUut+j2L+db9bka5Jk870e/zRu3FH2fb0NrSa3K5fjo3dXluBrVv9NzcRRuvrw/XZHfQc9OV1+RdzM30VGeVPi+alTW5Kff70qh+/4i5uR3V3JTPi2urz8livzcr60fNjTwvos2fbFA+T/fdoMdxUxrHA/kp0UYCDhUxjnKd9WyDtMEGPMs2pv0F+BquG96hso2I30EbAXwmYn8taMenuvnNM0JMu0/rBzC+Ym9DnkasG/Me0K4OdV82Q7J/qgPghGLdEGOie+nQo46YbGMVf1eH+5nbCPZmLdpYx/fBc8Q7+Ehz3SFOif0XYOtOcZ2dAVPLZz745UOOONntQ/QtbsHuqgbeX3D/3jcj3zfXeMeCHvOWxqY7nCbw3SbfVb9/0e8Aq8v1QmzqlPwVaEOFtbNE3xPVC7n79cBnCmKtgq8a5ojvpDvyJaX2Te0Qz0fgxMM1HNq4wRxytg3P8P6PfRkAT9uM3MYLlDOLN80S1y1gSSr2//f3GnCmPC+Aiwlj8AQs6RCwqPEtFDGxcXwOcX0D1/eh5z0I315DfxRrLL6/wU+8THEf7J6A9RxOfJ4A52Pc07Ae0C8fYwWQFy9sPvD/hnGEetqRbD54x5/OjbD5NkNPb1vA8u1TX8AeT++pF+aQ9fGNdxrI/whvScCXbOQ+iOMIb7nXQHYX+hAuS7o/psBTRnX39JaDN66a6y6+5cPvTrI8xAJxeXRnBr//kcdxQB2SSxrv247e85tx2W5EvRgPS/NHex/jGa/0u6gpxL+7zuzPWi7zwDEc8MvfpW9qSf6K65PXWPAJt6Ow9wDzij4brvNcq7tl2SUfGse/4HdX8c5DbmnoX63LutTCng/nGPn7ZDn9XpfT/wf6C7jNwE3zJe2G82/0OTzY59FfxR2LuJPWtmWQ9xbiAP5T17Ng7qV4K8D+5joa5LxK989L+GVTO07irAY/wo/7TRNilqYc1x9pzwUczfBPW87R9Oc/bH86ZduDltLfXBmqTxCP9vMj5xneGG5+hP8C5ueYmR9lI6I2mFsryl4IcYA/mJtPxnQ2Y+rboMcUcehmPDbKZoC8CruOgG/9XVsA16zXyVO1Q43nnn2vaTzus3q/wLvWrbNLpdrx8/R9kfsT39SuL6YtRznu7UGtn23ASrt2XHU7vnPjsdfj8Z0r5/Iy4/pUfVmkTxnqHN28DD/6/fHXabTjWulxHfxvoJxvPT96TExfvnJ9OW9MX/zc3M6mP9uVeRlsG15mfTV+rU9v1/qo3p+AX3Rj0ag3vGvHUH8wFp0Zi8aPxUWPhWvrpY73LfVn0efHJ/vl+jL7Ra8v9fdHikXKv6/NOn/qsbzosfyqNrYPh17dl2ALNH+4Lhp9V8L6/btd47WKYSwqLjOrMV3Ouj16TGvtW9vl9oq8g2T8V6yRi7q7h+zen9Q9lRuXaL/RuLwo7rC+b1M8SvZL+R/gXPFrZTZz7dtzuuv2ZNbsQb0/d2bvnNUeRryAH5fGjIvfw7edbUfr26HOAo77yDEx57y+r5bd+jr5MuOp7u7pZe+HwdlV8rwsrREzJz/ZcipTjozrle+szN2p7GTQsnh/74mYnBrbZTRni4yf63ly45z5XdQ91udlZs4v9qwpta8e3fxl9g3mLln/nrIVWrOGXJu0P6/cv1HbLQa/odrUKZ+jjoVXusyrOT/+jzvLhu+39kNjx8qvC+UP9PUs98adP19/cM/cjm/W5bS2Vzsd377/jv+v/fv7ypl1VfvL3E2tugtObmzawItv9qdcs9o+V/tk/BLv4RhPFD7ph+tH9GmTP/HwpdaGWm86RnLPjOk9448N7Tqo8ZlU/CbzTm0G7TdlbIqco1HN0WTxNrJduo/fK31U9gnHxhjHJOZxo2zPlTLtGZn/HZxFek2ZuWoRXyrHTeIxVNsuT/UWBc1QXVY3xLiiXBsHvzY2dm1k2rSYNj2K/fPrQ85nq+Yzt1aBF1mdGXrPlsdmp+ftS8c2Mn16ubLU2pysT1+fHT9vzo4fXf9fJ332IZ+Ew+jIednp+r+qzt7LaqwBK/ZVVX6P7fR8FO6PA3Id+HhZnONalXnam3jZf9m+vUZXlupbk4lv+DW+3DeD2//2rro89VxPsi7YA63ZA5kxutuxNr8B3lCHB1NtOJg2HN6vt8w5vVvMuFRuzs14jB/s54M7F3a1w+nJ8TDxMXX3fMty9pWJNWbOl52NZT3yb7ApaPJIXEJuPSs/q96XH6y7N+M7CRyrwP3RffNTLuvw9excWbY/es289Jq55s7v1sWby+u29WfE9FQ2GmKx/svun1nfIxf3G39WXXPrrivv6cvKHF1Kb/JmUPabtrEi3tfgGlbn+rk6z+pc3K/O05vz5VHsj71TMvNlcBBy/c2rc+/P4Dfjs18fH20jtRbDrc6+7+L524Y8J33uHd6snfyZ5ezc0ny59vh9tWvM+Zc5Z6bV8YW7yZ7FZv1VZnzf39+925uv0ay9zL2yeX+vuDvhuXanZO7Y12BwPM6e+dLnw782x3t/L324J8d3d9xP9r7t1s+Iwd5HJVv8Nbrx8evFnqHqLaPulm1l3jJ6vqT9hXmw/+Vtou+39kj3wbrpVteNimdeNpn7WuYPvbM/39zdb9ry9fE7sTZj622sftD98v4R/b74dmOXe3sV3ipvz6vcHl+x164ZX4PGKZq3ca3ny/pHnc+mVfGB7BtO4Zdefl3AGJ/NGBfnS/t9Mz4CjW/M+nFeb/xQzhfk/MI3Hccy70HtxzI+40yso/X3/s7cBf/we3r2uLWsf683/njtm7JrV6zL4x/45qbazHGpnMzYen/j4Xt1P4G/TMVfV/ygm0Oxfyr2sdg4l+lf82bN1NqXvcv261/2yebO0m/TrzU/cXE/6fjS4PxyLr6U2wudPf98/OH4Po65WP/sP3yM2sXv1va181FrGxjjDeNbDENxjnRs1u4rjStFe8XH3D/AEKz7vG2sLRP7P7z33b+JU10372Ntq2PRDt9r8REX4/LxwtPO+N5Fvpg664Z3cfuNvh/vv36tXl6mPc0fxi+bP47Z5ePD9gxQuW1r8d18HM2dC9lYsY6j7399u652fHw8X+PfMmWcLSag8J48t+Pq2tl3Bmfh8R63o8FHOFxAM5iz++DwYncdh/dlaOz1ci7b85l4rR+fD87Lm4odzEWfRQav8Bar9JPBoizndzij5vBVxBnMq5ilbP8GPW857ENv1pFfz7VeP8d/5fyr3sfpj+4s92vIYZ9y5VhcWeaevBdjxaPaG7vaYjI/OIcyeKzh/Vzpd8LiMbEeR+R8Am9wbsaOXdx9a9eeG9utPiv03b7otWf6420J2ZbOYtR0W47v22JxkLfLCqZr0u9b1HcY3+IX3Ztf5RJu24OJOZt491LAJHSjwmVNWbyPwHMHzK5fHw5vm8H9WsxuDutq8dCPDPZXrXnUJrDz02vbDPgi3Zo32GyHD17uL42JuGTi587e9Dhx5d+5WmxBdTDn2/BP15fGrns/JsPGjYkb2/u8ul6k/8fhmO9Ph2N283tpzR3kxkLH1TO+SYWpHF6J+2gb9ElUjsEkcwyEfTU0nAOOvqhB+s+ewzLw3Q75DSlPBHJkBdanv7zEG8/nQtz2Mhci3d8nzjHC/A/g+xT5H03qE+RrUJ489UnmxwgfJeakDyJP5SL8vFOX8sm3L7AlhL3SqZhdH/W6Oa/kKHNfRA7hlHx7wH/DPjjgVromnOEJ9M2Oid9A5b4AZ9duThxG92pkrMEV8u9T30FjIL0RGryPI29RyNEhmxjqPIq7aOJ8rmwe0bfIiWKOA8wjohgR5OdUKecPNS+ZuwBznfq7zHWq+EzAXKdr4oBatnPK8bq8BNcMlD8nXinIySI/XczJ4vsIc7IW5osCnn9erzCGZ4ETubbsA+kH4G9paW0hj1V/lvl3G+Y5w9wxldvWyty2lPd/TOX1d+C3T/YI4AsolxbfJVx+zL+bdP4d8yyQLmHkBABNm28ezyVxRp2rIXBRYpnQZnWOAo9yLPOTPMHIYwA+hyrlxF8X5Yfuryl3EnTIbjvOaQY9aBHf6dKauCAfXiozm3P5oFxKGGvBG9AN8r27bGneIT+zCz6olBuqzl+RNwqcHQeZOwtaw8InLnNRkT+unAu8qG8m9/vwbWMipTx6k2er6tvrfPKfHDYh5tr+qNz8zmITRH2zzjF2+A+V2ytyylubU26+PVSet31DFHLAD5prqNI5yBc7bh/2f1pMLE1+U2Nq/SMqR/xnJf9dz2Gtx+1isQkih1nxEywH5x/mb7XmPFgdU7VOvQ8z1afmPoPvC+UpzoxO5Jf6dd+f9Rr9tniKNH+HLzNm5TW6rPJmqG/DyhpVY73R+frXNofN4Vx+tQ73uVho7P9Or5m1Nar4FDRG1OTzmz4ei/1X6/mmzgjX/0Gtp2tX7v9dn0On3coZpfeTxaMZrhLZ/8rwrMlvzf/O/BfPqHlU8fbdRp374twZb1uJ9X6JM4nyjRI/0G03Ox9E4qFZ5crhMgMvBt2PYN90Kfd9eqq74zaksxz0MZJ/CPh50zkLdkpaC6DjI/hBzsKHCtyqwyvVD7xDyb8LvENpDvebIfFagN2wpHf6TvBuXVvgjuS/Q20rmV8e9AcFP9Ki+JF+mCeUyziAfnzi1okcThfN4US2EL4FjmI+j9zOYdk3wZ8QOal65IgObQGu5T7tUeCaSjYbcIVeJdcU21DINdUn+x91i7nMXbAtmU9py1jtA2pLcJnAhcTv6QF0Rhf2cXZx/qI9GTkLuJ1XPks/4u0KbwrgrJ2ZQzDPLUZlIl9s4gHed+l8gvLpLsT+CLsIOdCEHyFwoMU+gVbeS3KgJf8rcqBRmctwGrpkz8FYqNhg5H9mrraESQtcbRvJ1RbLRK425jXI88mlN+8t8aoeeuBzpnbuwA/ecTuXLfJq0Dsz+hnIdhf8FnfguE3v4QXOBx7PF69P0JaCOfrJcFT+SOzF+ZXh4qO3Y+Ro5NxtxUMj8Cg1x0Y1V+SD+S4XE3cptoffpjmewlq1K8Q7Sm2qEKdjOVJ/ZJuOnfLb+ftlncMxtWUOtq/jwqwUbmF2XJqiLTvOGVdcnBKfmhnjQfVnyJWxqDZkOEnjeqnCu/VtHzK8s2dZRoH/8ajwloZXs9Lzmh1LPRZoM8s2HHUbZsdh+VjhBV1s/e/Wu+MjFX9f5pcd1BgIHojCfOyD5qVry2SxcplyJleO8Oc3GVuacIWN6Vttx6ZUjjlXKonH5XsZ27aTc4X6EvaM0m0aLP9zq8a7zJlca4z51eLzi+OOdvHa+slxFH+r/Vwb/uXaY6rX9uHf36z/6x+tfzOe80ftTz7KWr7pxn4rzpRjk95tsB7TmwY1/XqxDuHdwOsQfVfCh7ZPHDzI/cl3NmgI87sb7FH2M1g+8jxnOt2bwMdZJ879qRV3SwvY/rSmrqBlQHYI6LuIfPUrcHnKfZz2FnK7x/XXg71453MBud1vgp+fcf9Q5rCwTQ9+uuXC/gngwhx71kQAXtsn3U3BruT39TwGfk/mB02+kx366RMHJmgaTA3z2oMWF+fsIlc+286g2ZdwI8jnT2c16JGJt8AwRw2UoBEAtxG9NUH3bTknf/8N/O/sRwP7peL7FrhST/xmnCE/mOPY6A8kvn94M0xz8qfuNshrlHhr61T/HnJEazFPHfoDkz7CQjEF8L8fks8CeWfTO2mXzgHUcOC4RNBwoDw01HCI6wc1HM6bhJVCnYmN0JlYOBd0AZtQ8vAfE1YE9wu9dYLWBHP7gjZDv5/ZVgVOWRrPZSviPHfgYe1YuyJgCUO/F8SLVFqvY5f0Ok4c1wyaHcxpegHddOJQ6UbUaaH9cZkH1M2lswd0SJmrOOTd0xtpAdwQ7wGI/RGnNnx7sm8ANAIDP3HUUrlWvJbgvQ1nJX1b9nWy2we4f2P+zgTcegv7/pdjhZx0tK/gbdVTrOwyp3buZ7xL6fwJ2jBV1GcJ/KFhrKM2TOQ3LGjIhDLOG/QhYLsKGjKh/csQteRWNGRi3cDNHGK0BQ2Z8Lv+WKGvvy9ryMRYQku86FkNmTA2NcaLFuIcz2rIxD1+Bg3XyAGd15DBem970DGIfLBZDZm4F8/Mk17QkIl7e/8cIqa9pCET7xW8SyhnNqshQ/sQx4mwPBkNGX6HbpuRtRKyGjJxH+6hnxGTmteQiWcacNPF2FJBQyaek5A/P0Te0IKGDI0j+DCi3ZbVkEln5GkX862yGjLiLJ/od1kNmXhOgBZu1PopaMjIO4e4afIaMnEPnyFeSn3JasiQfwQ5piNHZFZDJtRdISc51Z3XkKFzrkWfR1/WkIl3bQW2ReTIzmvIJJvvRZycBQ2ZeN7fSQvpM3uoL2vIkN02LpeFsOE5DZk4jq8R7qifZ1lDhuwrWNPBTslryEjb8udZ1pBhey1oQec0ZFTOjNcEeQg9jkdOR0blCM6rf79ub/efvDuGxHOluW8fSkumWNYgy9K/+yn7SbIaHbPoW05LRvkUsnolxoc0rOi/mHexxf6XxnzZ1uW3tpq7+fD1SR8zmjLqzfbOd1LWlZHr8PD97t0/PAU/YHmcvv5gPX7b9fjGn4UYg1Xf2ifv38/8fW98QTmNFjmeeZ+UH8+izoyc45/Px/SNT2lW/ViOn/RD1X2Q43mbtF/0j/1Kyh/UfeAfKPlgX7JfzA3q87qT7ozcoys+qozujBnfjO6MWiu5MT77tfJPOzZ3Pzbo92Cu94i1YRw5a8+ENQVaHIytCzgBXjdBeybafbPgm+1G6dOJ2jPhdxPMacXlgT+C10LUnulTPCPhxWCMJZZrF/O24G7eP0UsB/m4ZTxjIJ5j0CUXWFKw4ZMvPGrPBLsGMDSV8Ou9+L2QtGeCTQVcvQJfhHlVhA+L2jMhNgU2J8f5X6j3mmJDpFf3WQwrcpIPqJFK9jPGbukdGbRnwu9eyOGcYk3pvZm0ZzB2iPPE8Zb9nHjGkvZMigcmnZhDv19UPJB0Vm5X1lMBXwhoCicbLWrPBA54sJdF7vRlTtgr1p6JcW7QB6Q2DvN4Y65+1p5JsdVrp2Krs4qtxrqvFfjrhP0881spac/EuDLYvvtkw/YCmxC1Z0L5ZzjX+F4YBIc7ac/EuHErebEHFU8/U85iO6axD9pBKeeDtWdiebXKhYN4LGNJovZMT7z9g8C6XZOPLGnP0Hg/k20K73KBm0m5IRTz36zE/DujL7OGTSBMRaV4/ZgrPGnPKL0If74m7Zn+IzxaN8zPj7EeAj+yyfGqsfaM0MlYwfk0oo2NzfH12K+CNoXBjAkci+ZaUvife2e0PEq4mVbrrJxXsDhSX8Zg0HS/K6WTsYLrG7+fZS0Sj6Oj8V/DNlVSX0ZzB+yUTkmq22HaND7nJLVbpnYF1zTLNel5I5T2jMCznXN8LKw9I3Br9SruMM13k+OtYe2ZvqQTszY355W5GX5LuDODSXt9uCa7g5qbaWVNsrYN+D42K+dFU16T92K/dS7spdE4xKOcm5Xz4trKc3Kl35vy+jFYO6kvo7k6XgrbqMZxBWeW9GXAppRrvFbrrN8LTTHLRSKxgtuK6wYslWxj8qOz9gzhwWKsnXI++B3E2jOh7nZYJC8b+IlZG4+0ZwirPSf7B3zVjH0k7ZmPMeWhjWBvnrWPitsYtWeCxl0FcSSJiUk4cdaeCXUv51fyPSHmn8aHtWeCfYXvkyrh1c4Jm8+6PxNwt4icNYgj7/h3UXsm2rKgecP3IdgttHZYe0bkD8zl/IFL/N3lKdsHeQ4Jc5VsYHzDnJIPVmP9WXtG5GPsZT5Gq/IxTtTGc0c+pKBRcxRxzqg903+YM0K/63dPpaOjc0ZI7xXiCK90ngwCj8faMymvRdrYpxTfJe0Z1omR+ZM95ls9lPZM/3H+DeUoNTpnYWpFvPw1CB3a8TY0KkfoW+YIDR3r3Kq5nppB5hKdUnlg04vyGlFe0J4J5YHfXHCWT43Lt+J6d63U5Ul7P2rP9EnzRszfZpSYroW48dCPMmuc/iB8F0F7RuRZSlwvnBEz+RNizpq8W5b05onaM33K+9QcLHfhCyjoziR/QkkLhPRV3udqpna0Vl9F+Ebf5ROu5jWuaM60ug3F3EoxFmeTv/qfdixs/quel9u5sn3QYwU5q1NeC6gva8QI3FeuHR3p2XyQ9/o+B1e0I6Nn8ulcWI0Zux40/y2uh9H0wYzl13Mx86lyLAPG8z9NGdf1+cxpy/QFXpcf2wevk+H74HRlKJ++rCvj10O9Mg9F/pIVLgLXD8tDMdh9kdELEbolr4JuieAf2Bv+gdHMQ4HDoF/VkSlz+LsxKPIorGqFrORcP9U6+Lbr4O+2/u7NWq70+Tjk1lKz0oZF74Wjn0PPt9C4dfDzpozVdbBfCtwRJe2L2awjyxnR2DWQ4XUpa8b0/23Gz/FW+f5/Oz6vt5wwRQ0Sy+P6aT8K/ExlTQTbDqcRY/dSN+icNTsOjtvGr2en/2PjSO94jcpng1+XJS6aNW4lMZ47w2vmxrPJcYCtcDu1djwNX5y1O7weTL/KcyXaPjmOrBUtmOVPx82M/ez77jRgcvOc4wJy56vVN/D2X4YzJ9XVqrPO8e7l2pTRysmuUadB5ubXa7Vk2+W0X2xux4r2izjHrpbnqnXn4Gz52TL1LCon/RnHP2ku9EWOQcXDKNZCa9dC5Fhc0dxxe8mtp9Ht5Tx/6Kruyadnq9F78WvQ672s6JH4/ttx7IVuxZfh9+zLWi+mXe/6vMrHucJ/Xel1tcoPKtdV58ahWRkH9kexxovgcN1Z/t92vU33zNhovXKr6bGi75L7HZS3qp9SKO/lMTelcy/3O6/r4te903XRHLx9WdfFlJXjFu7suBc4hQWH9GA4pAv9yui5CF7AWmsg/R+zH72Wi5inFQ2eXamMp9+30Jed7cvvKm90X9ZxMWPtdFx03XldkKKGS+TpLvE65/a0467M7OmcdovPCSpot5AGQb/Kwy3+PsvrYPdXTu/En1det6U0rknb5uM1/m5uinz0K+vKrA2vMeHXZoFbf4Wb/8/m47t45tdyfWgdEOaGE/Nq9SQUl+WKpsn6mMj99n5tDXZtVetjcbGcm2WdGL/OzZjYtkzv2uI0UdTfF/Q5BPZL57Pq716f48eti6fXE3Brq1vR3mn+tXH1miwWEyzi/cLO8RoSar+v6+58WH9GL0fwo67sfTe2GhOgxmMun0FJ9+HDMZlXx8RqsDjsc0G/St2zTjvA2wp57aqSJk1reWc/0JIT83zJazz1ZW0PM6Z5PYS+rJny7u+FLp5YZ8fVezKn/zLaMtbn5U/vFn3+fNm9/1+rez+zxudxxWZY3XMfnMtuLFb37W4p676c5Zi0WU2dvqyxkvfhWdvjrt6ZTl/Fzn1GXyWzxrp39s+haP9ktFW8bf3Jeyiv9fZpG76svlHW/7AZv/Nah8LWX96+vY3eqbflditn0O4PziCnu9St2Oyte9Mu99byleXfcU6HorLlGB2Vyvklv1f/3mij3stvU2Wz5/wTn8zP7s37tqD32pf1U0r+EeMnzetViLtav30yfqF1/dtKxXG+HS/4p5q8q9oIRd2UPl+G8624/W80dnrnZ1vMmBbWxlTsk/SDCJ7ZTHzNabPbteq0Urzv8VzSe6j+qJyyD8/5U8u+nIJeTynGMmd8znrvu3ih8Vm7eOl7n+LxtRKX0DyR35l4qfZrZWKu1yIX+Odr/bLJasv3RT2U5Y9ihjbW5jEQTgvFxTVWYzRGB8X7w1d92cO/13Y/h5K7XoyhXte52LPSyQl4WzsOt51tT+PW9MreclpRbzEELu5p58HkVxVj0B/ETrIx0KqgySF8v25MNm6ODH+oK8PpF/n397t1Ptymd7H1RnPTD7a/7j6Ath7+Zu/4wdwFtgwTa/suvK+93knzh+ef01LK2vGZGKlf++/n2emc+L3otCbyb6WMzok7Vy8W5+bGxq6ZDB6lfoNHyembiD10fIfnseeyXff6noV1Y88Ti2v64Gwu2VPaNwS5CW6O54JeS1nTxGOMunXM232xOCnjM3iDrzluVu7rzPqyc+K0TGwuK62v7h1WSmEgle/E65i8bYfG3Ol4CbZLYg4ngzl0c9Ba3KPxyXcqJy30ZR0nlsMM9IrHustgbBar9eGwrEa7hLRAVjCcDkNpMbUO26v1NWqP7XWaJQ7ba/sx2LNP6041GbyCwS8O3hY1OiEmPu70SsxY5fRKLIZy0WVk5kPjWc26MPovOgbodEr8XDqdEhMz9zol+l2i9tUi7rOgUSKw6AeFRed3EOQ8Jkx9Rp8k/q4d4lhGrLzAAE+NwL5YrHyTxgCw8tQ+wN7zvsnpkqTcgJSXAFj+xWD5lSYJ5y/chB+2n0SOus01cHok9Ltnuifu9bhcU+4C1xm0SGLucSO4nGvMJSV8wHJeoi+npEMSOGCAz+RGfd0Dh5LgR+bfsQZJ5KUBzis5JtG+3TWIrY95LBn9EeLQodxD1HFB3hnOYUFuBKU9knJd+B7HXJc4bsCZ/aQ3dkF3JPIGned49wJ3A9iHm1TeUPHvouYI5aojPxnnH11jn2K+0LL/LeqN4JgcoS7K8Q+cXcleaansqDWCuVGH0zQLGw5y3fg3MA5xfPM6Iz3nWsXzOORaJa09zLWinPqgMRJyqKCdG3F2QL59zJPHfHvK58vqi/hcsHy+mtIWCb9rgLdaafmE/oVctZQnl9MV+TSfTmmKiJy/2eT8UW5gFTkaS3oi9Lsn9ynkyW4MP3Epl3fjdNp9TqLXERF5pMNPMY+38zmflEc9lcrbyPKcfojLz6TyriZ2nst937VGh+0lyqsP38+ybkhfytfefdRfo3te2/z1kl6IyGFtZH6xj/Vr3Yu8pouc97vs05Lzu4fyzo0fI433ZI0Q0T7jw+NxGORczA6bF/79Nsmc4qq4jvuzXMe1iemLOZp+V3RBCnnUK/uiH0R517Zc3v13RQ/E5ldTeXMmXsdaIKK82mFBeM/I9jkdEJE/rc6BqtS+uFeTdkaxv/vfFf0PpVEj5uNVLE/xQej26f7K9TqtrJfLvz+/3+7MKel9JE6NH8H7ITE+J97TImcKf6exZH363SH9d1bno8BLInJoAi+J0vig8parsH1BD4zGFbgv93ReZPU94n0HPF7cvmERubHQRz5X9qSxFnldhk7xusTxGpdjw3dfXtcj/m73TGv++EzcQQPxGydND8mN86O5ccLvMCeWz8acnkfU03gCV2q0XTq0jXjsLnQnspZH4u7hXEzg7onzsoWYFPEtlXQ8Ih/PjmzNPLdQrzQ8Qo442JoJZ9KMC91nYH/vYo5bQb+jt9xHwzyehlrYZhTTSdodwT6cUavki/mVNwfCG5zuLWqv9WXdDsEfFTkskX+7Tnxnu5jbnzQ7IhdWpeOhhCXBN9aLcQs5vQ7sK6zNbVy3kE+8F3cjlE1vp6jVEXm1AGeWeFeRK/Y38W+didsup9OR+MEWxQ9WCX6w+F5njY5HTm9AaXQIP7bgplMaHVnNhF5pdGR44SJuPmp0FDjyZDn8vsvqc/SCy/Lb8bkJ/vrpN6PNkXjlmJ8jq80huCcvOe7JLrUD+dxy+gJruhzvtSjEuOa49Ac5N0u2DOHLyHI5Cj2JjCZHL7U0Mrx4vdLj+Lf6v742j43jb+xXdTjUGtB8msOv0kMR+cHZv/9eGTOPecmP+0+GxzKVgzyYOf0NzW+4uv42Oq/iUprHebTck992HZb5XJXuhuw7c7FF7sZe6W5kdVpWdTfS3xd1QBKGPmhuWMxPfpwvjm/0LfejXGffju90VWtDcHo2q2sso7OhNXu2xX05/GQ5UsWcngUHsnwXHZ/pjAv6GuSzFO8EsC+ivRE5kBPPpNfW6AVH8/cKR3OvdDVIA0HFO4FTnTldwG/6/SxravTMIU18eYHnOtkvwGck8dW0X2bQiSA9icMJ7EWaN+S4TjzlGS2NxMNNHIbIL8U6BcA/H3kQk47GCld4KG9CTsBoN2U1NEJ5YOPtN1SeyPkHf3a8P5N+RuIyp7dY4DKPc1ujfUb2UF47I3JkDi/iGAKuxTH64tCXC77GsPZYNyPxwTMOEPngY73ziLbq9LuimYHlgY7ZyPyhu43wab14H5NeBvGNn64z6zuchuiXQ656WmslrQzi028TXyry6S+STz+OCelkRH/0uUvn4Q580PEuGJ4pzpDVyGCu/+HGXKXQhsT1f6N9lfQxVvQIwjzAXmDMbkYboyftBcJI7TDGxLYZ8MLGXEehi0E6EpuoW0I6EuHsX8DeJ53rvCaG0IZYhEZDLTUaQnuSHkbQpLjUcXw6iAkwr2PQuHgmjQPQ1qbc/gHeMnFeYQyAb+zI/Pjw/ox7ux0W9NOHPbaAb39LHLabEcqJd+sAsdUlnnmgp9Az5xrooVTE9xR8fJfonwQ9BdYAeQ6nazUuu/g74O0lTqrhOYLfnXM9gbuXNT9DnIQ1OiCOxNyHM2pUR1/5iG/ZeI4afqax372QMzHUDZqaMe91v0FuVOZAOleCQwe0CchnAPcprHXWvAbtiGi3QN0Ql6li3Q3oaiS9zR28Qblu1Jn4iXXf9qg1GOsGnY6oaQJ1b6v4fgDuJ3inv5jT7DQR30adtJT24C+ZkybXvgZtEV5jPb+fwGcJmigb1lEEP0nED0AsguMMtytwdNUid6cj/PJ42wNHbBt/B2P8zOS7wu+aiCefx4X0GmndX4gbEL9BjETZWrP83VH8bss2ciz/xe24DdX44/NbQXdmvE2RX3kPPLpz2JuijjAGsZ1HmQdE9xf8jvyWsS17Yx/eZbsq0a7FtKsS7Yp9xXZVKg+b1hiWFzniQnn16PO1c+P90ra7+t0sx234LrZvFu1bBJ+ZwMvQGA5yDF9v5ump6viRdVx+S22RY5D0LLZkG2Nd7MvC30ltp4RhzK8Jg0OexbyH8z/O+7WTfSO+2Vhfl3vT4xh8iXlWbb8U5zlhxsFnSDbDBTWR4jkG53OdtFfhftrxmh2hHzQvcL6JM/TQD93Ie/8MmmBxjs4t3qHEE3oaNomTBe6UIcb34ZzZzUPSwYb287kTtIrC3kWfYjrHgBeP+BEhNgtvuTi3cPfu56TTcaxTTiKc15e4VsA3Rmcy2H/A/xnHegHtW3pfgebbtmL+/9MFOLVJ5+aJejjhXgZM8Ya55k+oixnX3jQDd020+Sq4g4WGFuLkY5+7EWxefhNt66RFtwNNIeLM6sBGjrEpiLHCmmqSHvCxYtwY8E0u54XskvHG3JEvfK/1bF+18LaL9hW8qeB8orqBszvGtkEDjP2pUAbEp4QO3a5hTAvEqyKHfCjjKnSn4O/Yhm1Ra5ltcbTvZN2drvue6r5dN6LulvV3se5pEXVXuu6hFXV3sm6ws1PdhAOgunei32r9tIPud5Xqvqg2cn535ndJrwnHp5PjM3yL8WG9CmzjfJBt7OXckC4etfEi636J8ZnVHCa79iXqxX8X9ZbmWc7dRs3xLMs663FWc3xMfZjFmJTW4I01jWLZqp+NHOO0l0EnkbBBcR2k9s2iH4BBIn871L3E+wLK3iTtQfgb5PKluuEOJrxSNYI2uNT3ut3TG/O2j/xCgDU5tyNrFqK28os1/cCGJl7Y/roIrc4Kzip+U/UXsPsTRuN2nulsCpoHl6TVdYt4SsBigI+W+406bFVaW+eWtClQK6s/0vqvQ6yKzxyImRAupgL/UNICm9oU94O42oXieQtympPuNuKAdnLf1xSLBIzqcNvXou5n0rq81wl/BpphxIkMb+3jk/G9EDOjdQGxg/7O2mtj1LcT56LAggHOjPUk8e2Z1sW2IrwAcPIi7ii2EbT5mOsPfBo9xzfgrfnkuQHMFZ/d11eKSYKPaKpEG5+sd0hrN8UU0m/UuXD/dd/1eTlTPhb1D7iRxbp/hj37D/sbsT53z4PIXRa/qXVbENst+9KZvoRcLJ474CK+6LZSvpb8zeksfhPwlLINB9GXwP/p+tvKcyjgKl1fqlH1d58r53X4smey6G8/1f5sTzafKOepzsXE5SLGbvdSY/fDORKiPnHWnLadyJWUc+DKcb/p7y/TbjsHFfsT+Y75bzM2x0aNX9IKkvUsbnxUHTtZx6znmePFsfy9WWuDWmuDfVvJegjTFNbchnNp1LoczB7afr4O7Lqn+JBqg7rLOH4l6zB3mMKPl9fSlBn3qVXj/qPf5fJccGvlb2tnz2S5feR8LGo+5kxZp11j6rPjVA96HlhDTqyLjbYxzBlk1pxZU+3BrKlMGzvTxqdaJze5ZicbQ5Jn8mLWpyrH7GMVz5JrYjRnsm/v0NhxVxyDcmwXadtOKZdL/uYmz95Jac7perdzuQ9qvS76XjlzTpGaU/kb4hVV6+Ji1oXan4venypHaj7oM7syZ9JDcQuoOs/63Oj/7vbs6G32lCumxn5nx1W1X5dz1OtKj7tdO40/awb7PlDnxzjbPf33P7v3TtvGzb3sqyp/sOf2y50T/3R7sDV70K+Hk7yfMM6j9rm+Oxy/SLkvX6Yv/dGuu0I5x9ns9z9cw8eNstG+c+NyVm3N7l/1npvacnt3G2t3FteueutOhi9vKp/Ndl2s72H9LlzbS7PeK5n107l7zf3GzftK/y8froGz2puDyVFVe/BH70G9R1w5n7ctuyam4pm+uhdW9/Uxd24sxg76gzF9U5Zpi7fX/u7te3MniLZ0f9ivSt9hQ/YOM/s3Mw93c2a97XNu3dZ23frfDPqet7asubM+2BvPlTOmyaw59uuSvfvBHjV1XGwd/+JeUv63Tseo9v9rd96oz8i5bDeZ91n5jDD+wNyaoxh5elcW7QbWAS3aDbUcR/bT5OzI9bt387F9dbvqc8lgzNRe/tZ7ObOe6pX302vVDs7sQ70WJDZrL8+xarwZPzBh7P7FfuqzyL15ra1fejes74m1NfPz6VvqPFu7Pv9e9W+u3NvX+54+fmdm3pDn0n09G9+bWcfurdlpX/V+pV0qDhLOZf+2LNpma74CX47zNzz+9B2bOV/r9XfEZN/SG3X2qHPsrsfwR7/XnV9r/b6pOB8yxVpW/VB+fR1r/R6Ab//t36AmRpTxBzqfYca3Zu+JytsBO7PuXFtadf6ccr7J40afUXcbt/7YF+F8st5/XNn39cH5HSe53tqxfM8qH3K4Z1Z82Rn/MHPSpPO0+sP34eZgzkDfn52NKbW+jrPdQ9Vbm89gMVZs5yfHHU7nRtwL3bgkTlgVT4Ackl6860BDlm3wHbSlFnGUWdxLEOdO99JpQo4uER+pVBwllSnjI/nYjCqT40KQs5Pi4Bjv4Td6h7g7jqVMmL+Sxuac7vYQQ6pSfAawpTQnEOO/EzYH4lIvEWt6cb4pxrkY316N/dDwePYXwCfyOgCuF9bTxdjZwLi68ST91ftnmqMLzMPC/ekhf5N4UqbmALncSad7xjs+tBPw0E/hu54FPqobl6FjHM4JsB+XLq3p/Zz026815J2txjaj3voI2Oik5w7/Lfwww8wxXIyXSrzAfh77c2adxxjsbVA4AH1eX1Sc+aDj+7OyP1T8XcXOF+/TSjFxg1foDF5BfpMYCOVDV2XIWDbzSOTK263H7eW3H/l3x8r6L8SY6L9TZ9BdjYkqc874w1yc/6rtMD6fMviH5ZyxaSP2wo+/t+1o3tR47buMTyatBYENYC6e0O9O4waOK9gPuRavTz3uuyXzdqG2vVT9OnbV6P6neRgZOx1iyxK3M6YzKeB90tkV8D70DfBWCceTxRDFcwDw6m1aL4iPpTGthttl5m8al9QhxiqWidivhB/APFc6E8blwuM59IBjoPMiYKfknA1sd1whn7Hh+3W5VAPjT+HcOTekAwoY+5FxtojvmnnOIB/zxO901BQGPDx+C5gxobV+6QbWDLrAPMU1AjjzXcM2Krz1INeUsHI4Z3E8b2fIIa05tniblkNPODTkL63juQDYMODCofvuNZ6OzwNjYI9PzKUM9SNXxuFbYvooLhYxfT+xzBvcB3eTeyWwhJCrFsoMeEKl0bFvEsbxSucqYVYNfvb4EuXMIV4u3kwKAxnP3YBzDPkfEksp6gEuCPX2knhe8hsTlnU2WFBZznI07ZVtSDoP1IaVvmisKt3foS9rOFk5zqv415F4bGPbBt2vRo/PVr1ND18r4/Mty7lSnC/O51SV227WiMIW3zVeVv7udszouMQ+0lkU+tjq2Pt+I+cxnu9xHodWz+N2VnWePDZczo8eg3drxJdN/TlwXjOsD+SponKqGFcp4+KpTOBsOq1j7WPba8xjT7kIYN/Gc+kMeWEz7U3UjV4YH1ujPna01cYT5ElQ7AXzFl68RnrIRdiRjwxijTPbQDiWhLMq5C1QmXg23mUuBO1ZyIVo03zcAUO48FkL+RXMlQ35FRce05C7MM0qZ4PWJ+Zs0LtjHzXHdzIPhDSSOA8Evy3Iy5U0x/O5JY+QM3KsBtaD38H/v4jTCXPFGf+J+SoL54KEXBmKZ4VcGdoTkOcH9yLfZ2HcQp8A+ztRmRDneA1sj8A40lsK1sw1tRPviOl3JZ8n/O50hjsq4k3z+TyijcRRls/nwTZCzjz7pkr5PGEuYZ1xntsHY96X83nkPBKHWDafJ60NwqmX8nl4vY3xLV3K50lreE+cIh/ti5V8nlj3ZR6Y3yGfzxPrbpHj4/tZyudJ58FtH+/Qj86Yj8+tYj4Pn5lHj28RdwCtiVJOjzu3Czk94ndPlw/iz/fP7qN3tkQhXyd3B354rzWeo/wDG8Pm9kgbw2AWVJl67F/Fum9yXIZqKOcLOftmJQ/osZrfo8q5mPwq3Z6VfKhZj8W+bI/SfZXyfAq28nHWdqHq4yJtq1HZypk8H7FGLFZHrm+1lrSNJGzz6XVQa+lMNiHgtNN+wZxP2i/gUzoTbwu8NV5pHR/B37rItwbnu+P7hTDj+H5J9ii+X4jnD99EFA+Mb6KrfBMtxC8F7SdewxHfuHxu4juLOPKAX3JkztjrDBwHtI6Rfyfm4yDG/sTaVC2+DWndnO6UX/bZ+7LnN+us3qzsL7034+0ec+rxDUz3VHwDn+UbOOY3Ql448BOSf/k4w7pI9sW5pTwU5C1kHyu8ccnWAT/cpYo+jBf6D/ldOTXj7VoP7GM6N8BVRLkPY78VscltdVC+BsopCz4K1s3I+ShkbsbtPhd9XctW5f7Y/A7pS9F5Iarujfbd3HXekccvkh9M1m18fKru+iDzjlR8xfjZxPpB/1zJd3eTbdy2K7+r5PjouM1O+8F+ZO7PveQvbSMHLrWxWfFJydwZgSvY6bwrkXO04tNMc+diZcJ3K/OXNM7Q+U4z+UWN9tNdZftVP5XPM/pYsbzbvs7GirGuPfdjhH0qsXvLnuIy4FNfeIxvkLsn8NL9vjukvMNqJA7M4GPfJN815OrT++8OsYFof6Hf/iXyyMBvX0m/fbz3YyyAeE0xFvBK/ivw/cT83BBfaHR8YZLxhei7Qw6Geex5bdXpfQPvyYniM3Bn1APrvE1N9IHF99xxYZ4yiLcsxBF678bbVbzRBsiBiRwJEH8ZXnLfo4ZJfPfFPK1Ud4o5biCvkt/cMP70DgLbuBexS8BY/ajYUzwfQg5PGp+QwxPvZcgLorkJca/luBL3uv+mWNq+lrG0dIeDr5G0GM+bpKsAa3dqhV1TH/ojtzGXhyO4vHO48If9Pn7lc1ZW8okEp3oeayF47jP5NxPr0hRyfKRe12o8uYBvDPiQvpzf48pX99pV6ZvGGHJj4t2VHYMM1kvkpZwz94fWO8hiPjJjUYr1v8ULiDUzWLyerqM6+PvOlHHs/L1k23Fp7B0neO6LuHKBq3+5nJN+NZdH4LGmMnZOzovN47FjmcM5fDbnFlNQSa40xnfqHIXarimfgxrXzPeznN/i63mHOUpl/Zh18beVsySjRb+Kp+pLOSgXyb33Dvv04drxOLP07box68qWncV6pLZd1LxkdGyL+V8f4uVKmKrWz+15GX9KuMKd+p2eW8a4l/N01Bml5sbm6Ty8lmY+T8fUWRlOAKUNVMRx9eUcHfEe7tT6/3K5+rn2ZubFtsdgQn8MHl32/dtiGeX5dLZ4aomxLecLKa2sYu5aOc+id/3xmL6+hPm867J9Tk4pN2nJ1NsW8ik+24NRU028O5x21wfr56ltnymngxX38t5iyMw8ZPGx77Drwj5S+9zvTZuDk9GsLuTglMalLZ/l02fn6PrYutyb0tiWciVW1ugHY5/dk+53xfm29mpxvFfHIJPb/lm73uyF+uP2aDvY4gHtOHq84Gd99nt3Lp997l70e6kay7mX0eZazdsq7Vt/DrH/kPFgjbPrv+06tutzMLlQ7g6zdtP7cf+j+v9sH/o7+PjmDl69I5wt9+ka1/fUtJIPuP9fua9cPk3RvnH5NKU73uXTuH2gMF0Uv3T3fHU4vbvnVZ5ma2yuz9+h3x/ZQfM4F/MwXmqfftt9+sZemr2ue9xDs8s/sGOp33RLhkOZ3p3Wt2pt5o/7l8mdEe25lNsTOYg+2J/l9fFTfOuYd+a+fDekt13Fuj7MjWHfXLu5PFer7zv/frL5MmquZFn7fM7IytvV69OvclikNn2X84FW3uS+b/Zd78fxj87L9XftZN6ummdFr7m79J04H//BzZHPnRZ7aOM42Pq3PC1prWn/UZvxUeX5Yvr3XDofcNeUfWVK8zifF+N9YVNxjw7zh+997z/M+Dgnez91Zkw67cc8fmi/Xo3dfnzjSy1wLn16x3hunO6dv1hqcBbe2dU7u8zG/ddtq6yPPe6lcxdzD0r5L9G3f2Zu6MANtm9L3GAxPzT+TsUKKsk1JmIK7zjJmONM5NxA3KNmfZSQ88JxFHl/jifKFdyHXIuvZznfpae4zC7FWhibh3Ee0jekXBcRN9rLuBHpDtak0VfKc4naPcAlGjn6AGN3aXjd3aYuabXFHJeeePG2IhdrX7HmI/LiHWXszea3MM9ejHOXYnkqtyXyf77UG33Zk94r5ALViUcyk9fCcU3Cjn3EVSjyJvbGNuAYc1OOdU+Sr7Iux5uPvyqXpX/P8biSx2I5MUvxaJnDImLYx8K4XRf1NyZ/xeb+fNx+H8s38exC3orgFlUYAu1fbdXcqN9NPtc45d+U81V6EVMvYxcWhb34KcbeFQeo5Pp0eSqyv4kn9ilialFHRuSoRI2rsT8mvqPbpWUdKsSkUjz0A47b/jPO3MTBS9rckYN3Thy8AuPj8lIExkeM965ibNFy3cT8fYMZQgwScUJGDFLoK+q9ks5BIR8lYZq2Leumgt6u4ESOPNCci5I4lhlnGDiWvxPHMmn6FvJQwu8W0MSN9+vpXA3M+wD9o7OWc1CijgO0g/inQWs3zlHEmQ3zs5x/kjivn/qd6/JPBK5S4wLjGn2XM0L6hITLm10OS58woJr/ge56xtsJbOH1HQe8yjsxuRuy/lIfHB5U8N3/fsq3XvhdxIQETOPQaz77Ufbltu1Wsaf9aq6Jwjt+yGFfyAmxa+H4+xlX/34Ni8tjNSzXdX0BmyPSr+aXlLGsvtxSbonCU0dNlPrAfqvL69DvKq5L4rNv5wY0pOPvwGfa0phAvv1INlU+p4Q0IRbWKQas/I3so/OScAEpn0Rg3GuJceffgWbF9/NTDYyAO0IdE85jWcaFxp3zSCIOfsf4IcD/Q35Z/B3g5UkzMp9DwrofzEUMGoQUZwSNJbjnwvme8kcCfnY5tuSzRz1D8hsCjqgnbsNC7gjWC7okQ/Rvwz05vMgvMC5DzToQKW8kaukMKT/gdpkPdDaAZtaJ7LdszgjnbSRuwyPiyWLeBqyJSmicdOxDAf3UfiCMzTKAXlRYH3PQF9oRBh44jRfSoQZd0+E2xPG7PA/JrznDuwT0LULdW8xTj7o5Hfpo6Cy4HcGmiPcC6GPdI4fMEcYLdQJi7s+MeZDh7Ecfb2jvcR5Ro4diQUONayOMIbwZCFcJ9zLqrzP2DXSeoi2EdusS3okwvzCm8XegiU55OBu420eyMRbAYO+qhM+7g80ZxxveZcdof0CfLwKfB9oDZ8Jq4LkW44cL4HzH5cy5WfAeJPsU9atI72uBN9h5Tno2qD8Vf3dh3MuwHLuxZ+ww6K+CjbahNcF6usuwGcBOYm0e0Ba61PQ7eLNGPaPlgHqjR8E3MVAMG/Yr+YUXzP8J+zXujx1z9A6IeTw3xg9O7XohNuCb6oM1fszEkKA+wr+l3w3iW7y7oS0z5L1YnsLUrrhvsV2Xl+FM7US7Ktl+FWOL9nwob9eI8mbTT1nenMZ1HzWMV9qfbAjCjYTfhTMo/O40vf5gzGVbYvwltIXzVlW8g9o1yHbNpr7W1GfjNDRGnRyjpM8Z2/Il23IttkXPv8fP0HoSfavD20v0p5f9ubSZ2FJs81mO5cvwGTZynQzfxXY1ql3ftl2F35n2x/EADRaKC4GGwBzf/GD3oMYQ4237Pb91RzifFzq7B/D3PpnvcpmIQw44WeLdBHfLtUrzAG/Hfc37EPYMrQmYy/5KeQ1w5lC+CWgVbw6k6bLA2XptmG8B7EWyHfqpw5zJcJfCeVwfmIMFcviuZNs8UZuSbaAd4qAiTw3YDinPcLlW8a0yo82R+EPaQw92UbJbqPzhBvmUW9q/L9B5S1qD52W4DfGtvofxhrOc7lTQR6Z4Zj0s9zbaRZDX8sQywp2KfjLKaQX/W/RXw3uxTvh4+BvwPVIbj1Be1DMCrogL6a+BRnObcnrOEB8me/gZNB65jZCrQrH6Omoq/sYyuqTLA383NSmf9QgakNFegzIuxCkU/24r617E7xbO78Hf0T2Ev6M5fEYtRdHGC+EwsI0RmxTKAJ1n0cb41o5tjDZ4rPsg28i5tHF8Zln3XdY9q999p98NtAfj7+Q4DqRvFPo5q3HsJ9HGY7EvzBVxIh7R2L5Fto90CzNjczt2amz6oxybRoxNreeFc1nN2pmawc7LLOpWa+cs+1ITTjCunU6uHTUvN7I5/JoAn66om3SL4nifRd2U247r/cl2N+QuswYYlLFnzgTca8terNsYUwyaIaRvBPkKYG/z2hkX1pHdDMvEeZigLQr+bnp/gX0VbfxuOLEvYkY98xvPC2izRl/YBfQ7E0cHcJlw3PYMerw1+9/hrcj8IPAeJ8wXvPu2kYcPtNePG+bUAjsT8tI5x/i4UHxg6M8wTjR/m6DbTmsRcjb20R9/RN9IzF+GuMZTnGMUnww6d5znCuUd28RhAJpZFKM4Bh86cx9cNqAvm8aa9MUghrITaxH8bKRxBXVfN+zvwnbwGYqxgAPd5yf0V9I7HfSCq5TXDro35GPEeBLFeWBvv1JuOWgCU6z23ECODMehgt+Hc8th3fOaPTEm7BnjrYnH4XaV5+KcuA/ffxvVPgO7TGi6QBuW++sgz9Ib84nCeLeHE/FMxf2n7JuhlnWJdbsJ+dauriqth3uVtJjRX/P6sE8dxVH43iEteNmWRZ1trcWWfNx/1r/AtlTDnNHJwHKmWvZt7A2uQbRfz8lxNhgRMfbbWp27oPeSOAjzv5lzv9nLOUxxaDWmZzum/jcx7hB/o+3Stfnx3KpxbCdlF4x27fKZgHO4WBtczOGi7rzTVfKHxjGY5Dg9h++cBgat48Gs4/+263hWd43W4aF52Rg74eG5xbNjv2jtmdgmZWvtk15D7L/co/p9NanfDXKtnyabMy/XjCxzFngTMX93uTeWIcfvGveYqlf7czeqn8om2TeZseiM7ZDT8Yh92Kk5SJymNKaynL3C7B/kOk3nPo6vHfuDWnsXc35uK7s/HQdyKOep7ReNr9b9l/tiv/EcwfGcual1tTE4MtHGYVbrR/ow1Hm0U3bgoPOX1n4n+nx+6b2m5mAutrG/qrWmOByW3R/cZ6ZtP4U+MI443kGKE0vVJ8sz8S31O/0e0FwPekx6NSZtlgs89jXzxsiV2el30NGMyaVVfVB3PL9L45m80++pctsqNQ8neV/oMjmuSGtA4rHUutrX5h4Ta2D4gzWwf9mzzfPAx/6ava3wWXrNt8V1dfo31qfcY9puMeeF5uNT+zbmS/I5PZf7yz5L+SbM9Vf1YTJ9GCr/ZqN5Oqo1on6n44GzatePHrPiPGg/R1VeS7KfBnep2/gcTF/Lda/aM91B7euhWtvXenx3enzd2BfmUtsMs7m35LdupS36d7qMd2v5zf272r7MGBT6+WPbwGtoWa2v2Odpo+u+6701r/Tx+82cF9ejG6vHn/fXnF32rJaxgj+ZJ30fKT5KYx+sjoVeS2b967Nt0XfHpTz3y/nDd56d05V97N+8XObYHz/eG6Oap6F8Pr8bf30mr9kD67Zor95Ai9aWN3fLj7ZFC+NvbdG1c+Sl7ysVv1v0eLj7uVRmo9qpuW3XbariPjy+zJ30L97j5s0t98yn9a3bo4+irafOOcMnp+9K6fNelN2vbNypVeO8XPTcaTtdlTmu2MN6jcnz/br+3im+Y8r2oTrveuVTXg7lMW/LY77+div9Ttvr18Lvpo0qT+PU/tfu3zUfW8LOxDXUl97Y5n3788z4Lnb6nW1yXFS/f3TsQsX4v1f9E77eRd1/ncEMSntV/m6T1S78xC5bfTNeP7w3ps3o7inrf5r0u+RmOL3FGGjf0vaV0Ryjtjd2rXuf1lH5QbQvVLWvUzbzcrT3UGPuIbm+6zWfY0aHqnS3dW49GP+095Mq+x329LsyXsQrVO77sHJWGt+ytvnqz9/vq/u8028d5S8ydoi9s5z/vlU2jWvHoPyQMLZChz7ra9A5iccPbcB9p88XNSdLJh6QOGxzdsrturL/7pk4hr8PFU8o1wuckLR+z4ApEmfLsRb2BHAVJ/vodgEeX1o3C2JbVRyK39cYh0o+xeOceG4B6za9uC/AFynKVLEt4B087ZYUV7uLuw7jZYkPmfE1GFdb0p6EOKbkWMb8VI47HoTOH2Afh9uOuZOBxzphRHHMGuYiBz7mZHND7jhhvWrEv7Em0ARa8RvWRVjOwL9Wc9yzH5JuTIhnJv7T27Gj3IYRMRasBYgxUtZCuV0A7yj8AcPCftoQd+0Sp/d2FvvuyTF6jOMyT1wpLhywJRBnJf5AwO1zXkwce/oGGI7E+/4aEYeSzs1kW5jYNWj09MfaxA449j7chkbF7BVOYeg0FmQvY/FV1m+Wwxac1L2jMRk30tpJOAdxT2ssisJAXGp9TyucgMGmHK2vSnw7z7r/8pwZXhpLITE0F3WG2D7IdhobTI5Lrfqn751K932v+5eLI9C86P6J+oeNqn/ZN7rdu+LYJ95frKOzsTjVNlW/epPp/jIuIfydulNnhRmaVzFJCmdzVDgneffqvvN+2cB9oGwesXeSbz5gscb0xgQsFu9H4IJP5/K2GQWuBDB5guO4Tjyve4gvU2494Cw2eE6Eb5A3tGH7GDDZp6kT52LS3AGsxbJ/Mp/xMs0p/wBw+5eWuawBb8GcuYCV228kVi5hsM4LnFNv8Hd0DsOZyZzGkE8x0tkEmL6F78suaBpRn+De29FdU42nO90fywB5nyc6G7aQyzcPdDYEzOyLdQtue8G/Dbhr4lCKWEa6+5c9YHdaxjdADgFrix1n4A8eqf4FuEnPQgPkXiecIuScHWPbMI+B8v9LGM5HwulemwznRMSZ0js+4Uc9x1zEv9KbJY9JlRjYmjUjsP5dVca5bmtRf6M51BUedpHtHNZxuqLuy7KCsW1VmScZ5yJbCPvzSnMEuN3h5flZCB99kWPUat43sssDbleVeTprfwrjZ3dBR1qOkcK3DLWad9X3SbazHmQ7ac8FTPSS9A8iVlz1dw3PLssxOHX1O7rzCVd8XsPZy/mrNOZ7L9drE+rQOHbRr5eOORp8vVr3Bs9PNpDElov1reduL3IUKBcj5igsoj2n3Yb3TMh7qETeQy3GvB54X8B5dWW9T3hrj8s1jeVpD3jAWD/olBCn+dBEXhosc0TNDtpDId8j5nqlfI9QJuzzOsUkYw7JrHNIQp8A18Z46ZiXQlhbzkvB+gFvCOerzHUhnGjIdYnnDua67F9s06NdS/Y2aujR2gSdlwY54uM4wTtI5+OEdmJOUPDpxrGHnH7irsA1QzhJ8B+3kIPGmkE98HmfOQ/pwHo+mDfUCazojLn9sX7E7vE4TaiBnuxj1GuL4zS8gKMwxX4gD4pjlAvmEoV4S4c4zZ7PwTb06yw06AbiWwHOj/SGCTlTxAXQ4F3C5yDkvh0roe3URcxkbCflAMZ2fst27ggXDnUTP0qs+y7rjrHFPfh/WRsg5EpTDhLna/G4U3wCx/1EY5LytdJcXlsxl/GsSvlaIdfgDO/RuI6AC/1Kb9GUrxU4Jxq0H8I8Yh48+RI5XyvkVS8xBw5/BzyVjOdO+Vq41lFLh/Ya6DyxnZvytaJuYDWe6I7AvN6a7nHO18K6L/DfMZ/jDrz0M2sRpnwtzGtE7HTMtxtvgXsm/I7ztdIZw7YOnDF8j1G+VshrBEzxjc+iLunXpnwt4h8f+J0OuXccDynna6nz+P67kq9l74f/pXukmDcl78Ll4/rUfW5ytmTduq9rdc/v+iB9gjZvS9xnYX3LMdVt35T6yNq34X5thmLO1X7Rbdu/u19LtuRLte22N/O4rZRtpGMfbfm+H8o5Z96GU/liek4ubckWzNjL/7YNns70nH355g3Ql/O4Ypkhjz3s9XweF70/gJuJz1aXx0W6ci1x7JXyuOIbqcHfRr6cbB5XqBe4Qtr4vs/ncaU3XzsSz9kn78i+nMeV3qZnynHI53GFuiEHm7S9Snlc5KNrh6jHXcrjij66eQj+iWIeF9kAY9AvKedxSd/BiXN4cnlcyZe33EUejc/jkv6pQeYtvfGZFPO4jA9qJY9L+pwqmWdk87hEHlOrcrBsHpeqe/pdyeOSdYtcH5fHJX1KMhfK5XGpnCOZj2TyuEp9MXlcot6raJ/P45J+vIPM/7J5XNI3p3KwXB6XqHun58Xkcfkcr0Iel89rK+VxyfHWOYEmj0vl1PG6zeRxpbqZJyGbx0V5lqAH08c8sXweV8zxHAjH9ZG/vpjHFXxgoNXVxnhUPo8r/C5wKRGHSD6PK+bJYm5YzG3M53FFn1oNft44f9k8rhRLiVprhTyuqCsEPELES5LP4wq2FazfmXhzCnlc8c03vdJazOdxcQwrnaH5PC6y65YjaTnl87ji70Z85xx/V/K4KCaG/EHET5LL42I/A3MrFjAXfRkTIPIPFD4fuSZZ86eMpfwEzxbthtX4ryhnXsHrvj7qi4/9J+2hQi6PwgT3q9iXUo6V8S2KPr+Lwffl/C5v+xHW7KxzWJL2UClnqzNjYHMFzPep0/fmXugzfYSbWMuls7y+ZWxzam+l74uMZklhboXGUClPy75bsvgfwUf74XeXn2X9oXlcyfzcmLnKYYLSWlDjcs/4Uj/CKpVy016uXz4ny/GplHKyDNaqnJP1pk6vV//JGbWbM7ZJrt3aNvlW6zCHfy31Q70HRRmrWL5PsYEfYg3F/O/1/Mt9KM8WjeVZPDd44XcyviB/Z/OvsmPyFv/56Rw3Kxj334+xrn0x9yo/Fgb3VSjLYJ6vnkO+kHOlcN3fzzXMVsLm3ySmVWlO0fvxHYb/JftIeo65XNmYq/vJHLzUHfSt7iCVa7WKPRNlDGs5HH0hD+jHaQqUcqxKbV+zDdb3UOTmjHfE4jlBMr/z+VWF9g9N5g2Ua/+KLThU5TKGqjim34W2n/ZruXdiLe/82za3Dot4fNU2l1OVH4csjvTT3JrV3OlSLlWpX6vn2kd9WZvT1T30Zi2vnreb1TxHsU/L+4r4C0ttyc6by5/6rLzd+vya3JLV8cv+br+a/7WSk1HaY+tzY/OmiudMJm9K3L0Htwey7yGHly2uZZszpfHAZcxs8e5R/qdK3z3HlX3ykb0ya/tnbb2b87V8Dnfuvll5W5m8rdL8NsX1ZG3Fr+L9tnieJbpz1Zn9+nBfu/yogq3yNuf8s73xB3ew44rJt2s13/xbrtVjGeMu7zGbG5W3dxv1jlimso2n7PZB5ksv+ncKO1sX3h4uJ0rU2+r+rnBAfGDDjdJXss4T8ad1rvNY9OVcqPzvXC5U4V30B/fgz4d+t/6sMKKGr7or9+WS8WvsXsW9HX3Bn3CqfMDPUvYpmJyHYv5TX/BRrNlR62+29rPxvls8tPG1+LwnxV8j1oPLe/LYwlLek/XvON+Wj0eTvbKz9uia37PgZ7u/Cr4U47cr8DWVfYgP4yPc6PZul7dl4HlkfJnGL6j257Jb87MW/LEqLld9vo8n/fawOfs/z7c8Zameq/IrGF+njk+drr/WF2/e9uYuPcp9tym/5dT5YnwOg61zzVab9e/O5gw3ffc8Ow+V25RiHjW/zRDPdZfcdRw7yuU1iRhKjLNONeKtYh8RT9WT/+U4c+wGNMGY///cjMs55VjKGE8+nyn+jrABMB6SI/4IWMe43ziXKcW1+IzEuNZL8BO++He5PKY+xclSebtZYBLm4Ub2AOcwRe7a85xiCRAbvJP2CMbxop8on78UNJEg1hixeoDtgfJ4zy+A5xCckXG9nVE7Ie0lwgRi3JI1DT7gs8Q8BcBui3sI+H2jTk7MWeoJDzFIXxHZHTpGm89X4phvxG7lcADLQXGWqph4VeacFb/zeUoFjMTV5ouoHCWLRdA8P7nyPm3fVHm7IeUmCQ5fOX6/eeyBy0sS8X7Fq1oVeWEVHmTbmhxx0bbL70o+Ev2ujX54auurNMYjY2JRU6zy70EaY1meyUMSWATF79s7/sOUg5T+Rr979DhUEp9j8o9SX7nOa6ff9IwDSvELyAPqj4JXE3SEiC8aNNuO1LZc3hHlC5LeHpwP9dAzj8ICd2GcL845YrxUz3tsQd2G78R7PZC2XD7fiPFXI+kMAmZD6HUwv2rKNQqYCMBDMbcn6BgRbzFi7+N7p5BnxNzhlzjGAcPGdwBi2CK/PuUYJUzcwlg8xMTtBLf5RJp62fyihLGLHOI94KtJ+wvtKtLoS7lFCQM4J1wn3HGCy72/L+V8oUHoDZxb7VM3mEbBza9915c1nvtP+fDL+USJ679Zyf0ROgxn7YNXv5N6B5eljPW8/hbznVi3Zcd6lZR3M5RxrxkdgWIeUfqd0mpWuUERq55yiBRW+HtF40H63cheCX2pZF8yOUSf4KutzkUpX8eMx/n3Y92M1TZ9pIHxuQ7IItfBZaOxyudarjkqP5czxDj5E3FW717D7UrYVMh92YxJ/yTkC4Wz4omYViqv37Vx7SwD2Kuk0ZHPFYJ+QV4j6es9gV99ZFwTYrmi7y/lCYnchcXkLsDvwJ4mLG4pR0jkQsR6lwF4IGL7AMt2XZIWzj7+DWrrMC4maOuEuyjmajxjfCqbG5RyP6JORND+mTmPBWzwMJ8pLyicsxXq/n1zvksXNOShPLA/GXeYzQmK+VCg5U42Aegi0T0QdZGGX5UPhL8bXuPpGmNX02ZcwD4LWhjjAmUTVi+fCxTySOBeT5jGYRlm8tFCvWPkYgG9quHE+b0z3Alj0J37H3jLkX9/hDsn5Q93w3KJ7xvQm9rGPp3bAd6vzH94BUxjtDnxjJljfCvYXT3nhMJbbon2aAtzH3Pl68PpDjlGr5T7deziW6oDDccDtQ8wjbA2GQd4bUlL9wD49ts17pVzeMf8EJfEBXJ14+9gjI7xXQr8D6ifS1jFDY5hmJMFfePBHq8hXp64zLcd5AhFHwHopzWETUHuh+Xc0F1wAIwn4YMgt77fR7w+2IeX5cC+oqkell3kJJjaETSXwu9Cv9jPi3ZT9D1PgOGKewH1eWFu4+/OYH+04RyYQI+R8vNBi2xJ8dnhCXlo0c4Ib+TvqJEFWpiM4wANtG3S0oI3HO+nfSs0jcP7njW3Ls1I+/MGupRbHUtSv5vk71iPCPO4om4JvPVQp1L5HEi3HM4QiiFh3lrHXAq5+sLdGOrDPS+/7eS3RrclnPehLXfNM3wbxO9CPkD83VPHTOmNGtocyghtPiT9RWwLn0fYlrOMHzR6nPdi/HZNJpYY2xVszDiWnfbD0jmN7apJLw38CoY3cxa/a9Tv+iHjV4t9Cfs69uW4yWBQqI2tbONguJXFGLdyjBUPY/ThxTkT6yfGnVL7O7VmGBNWXAsmzkPjf5Xr13BXyjaHuyK2ZTZc2mLexb6B9zaVBzpEaT7B5/6i8kawBfh8HODuSeuMbRPwlwleg35fpbyNbUc6xagHGXIMYv4uaAYRtgS1q6O/6hh0sflMAQ3wgews4Bgin2I1AH8D5BgQd85yZk3j4Lsh3bF7Bbp4zEkBOc6c1wK+oGhzwRv1/2ftW3Yk1YFtf4nnB6QaBjmAFCoYcKdcCVXmnVVLmfD1R2FH2LEMdtH73MGWWjtd+G2HI9aK1Uxek4nGUzTtxrnsdtaD2nndO1z/XIv9S3rfZNfYcneK1+Uu18dzoLOHx/BOPmPR3qJzk+4FyaGRm3NP9Pn2LncY+tHqRdtyw/7wdgT5rQSXRTqQ1P+P4x7Rq5axt+RL65ztQPfZnKlypePX7sRRYH1ZcxfNlS/32iRXSLfPxF9iHyzZj/Pu9GVIs8tpRdK9MbCtSt+YPu6OMe/VVyF9ofF17/Z9qN2dZcuxDcnlRFPW8oFr38ZJbObacNIbwfmTPeNzo9m/k3iJaaNg4rjuFep+6DaKxq79RunrHmrhWNm6+ay135C8H0anzJ9/pu4dyn3rNkqsxpZjf0rmud6mX5KPx7RPYiLcvkq3r4f2ia6pnYfHH12v8FSC9pGuJvRDfOWm3Obnj3y8sx5Dsbm5jZNuYw5tHKNtLNUay31eDlO3+N5s3eOsxyeD8RFejIwv1D3r+fvo8cF5WfS8ZH59Dy7HkeXkqHEcX3wP0ZvhXrucAIZ3c6/8+h4Eg00a35XJoWrbWJJP7uHGZ9kpVsB2fsbxKebkd2/xGT3GjnTMC9GM6p93z6Nths3H1ygP2sxvutaOvbW9P/QmEf8/vUWdD4a0fEmTVXjYZGtynIh00cmPacsRD7KVPIzGt0R511z7RrEBjJ+lcNqblJuNcrTJ2qFz3b7x3g/KL+e5vMTjqgV/ZTT+Ro490B33dDzP3X5f9IdJh9Br+pKf1PPdB+Mr9e9sep+zT4XyBjw937jbKUeP+LLuleS9JV9dt7diu1GegK3bb14LlWIcfH/3xoYRLjS9ZQfRpd/7vX3b2JP0wfum7FpFbKLkJLHlXsVhj3J+D+PPaPR3DC5H5aQ0ZTbGWcqZ6vOJmn3eVvoMt3E6qH+D+kP9StUWfhPI3i9O9Xi4Tp/LYAkxkbrtH2fH2XHKT7SCuJ1uTdh2bpCfVMroM2fDnDL3Auu963pL4TSoPsCdxhzTQL9HvnWYa/2dOmh3Hcyf2pPm7yvUvOE5Hu84x4FO+/X5XsO7LfG3a7hWsmCtqDa81HdcjkT+zv1Ey0b6BfYAYo9gbvHOC7A4UDfcZYg5130t8F4esK9PuDs/p7o99jvCjeDvdCc5yHmed1hzZ1o30tcy0dcPng/6TozkX4+08yT/vdS/He2aIE+87BG1zxGv2P23upn7KeMe5IX6JPfwWe7/f+77kAV2Z6z+rRuH+J7Esc/Rvgpw8bpPhzUZau3JmdHpvtfhPu6DfQz9/Ya5zhNrbce1BuMdnA0TrFng4rg7m/fnN9p7QS4U/c1dz0XQxw3tfhjT4h/OZ8mZpeYGxgdtfFwPG87JgnMC6wHWYwFj9ecs/7Xc7XrM7wd+pu7HA9aY5i91cN8IBoi/GY5HAXc3cr1wDYJtEuoxwZ2U4VyBrynoL7TtE7cHXvo+CDTG2h3nfw1tjKStAnsF7qCuhndFYKvhngzuE4c5V3/r1kaH61G/pZv2J9avX+Yx74N1HWAl9T7bgn0W6//lPqDtlKo7aY/s4Fdo9Joe/sHmmargbNK5HoMzrg3OuPOxlxxcPNd5fMymPF73vUyvn/913Vm87uCbT72WpsQeuOv+JOpu9bmZJ9bK1oc+pmvt2vpUu+Dshfqy6Bp+LlHbBu/sYOzAhp1SdcNdE7y18MwC2yK1FlZcC3A/zGlbDeqb8Q2i4j14lr6i79pg7eGZkhiT8KyIvdlO1j3eMX/w3NT3Fto8sz7Hd8SoQNt2vLem8FzJozYPfqcCGwPfw8F8zvE3djCfwVoK5lPbDYEGUHL8420L3i/A0cIz/XA3x+ouQr9j/NyZwKfXJc8y2BN1fI3OYNuhTuEaP6OaV8rXg9xreNvcwNcScgD0uuui9x7YSx/JSe/ef03Uzs/ib7rhH+zhuTzsHVh3a9wG3i+v362Ddy1wUoI3Qsrng++A9PtlKGF9BXFfeEt+xd774Xsg+UYLx/Fv9K33hO8UqXfmI35nff7hTZTwaQTfwfk+01WLvesv+ynideMdCTkptqQ/40Rn9NczLvATQHxqS/SnwP20XPcPNac+s2Mbg1h0fD0s/798YTG/VeijC3Wk5Rz8RM/Br/9Q7uiX1PNbw7nyFcaa/uF9941jqdfbI+VTP9NFt76QDX0h3YnGkbz15tRbb4P7ArCl6Kvu4M0Y2qor7sMgbnnB3x6zVQ7rS41dFuzV+NoOYgxwTmzh/dGi30TrdNmx/8DewFz9O34LYjA/sfjIL2fqB2xJ4w8K2/Sr7x72w8OvT5N7vXO2AOHVuxr0uyifIeEVBHPedOrOGSzOSsfLmpeKly3OfnwQpszloTUxuNrpFWh9VIMpm2q/L4bC53a1cT2H8yKsPPFeXaxwfntbn2KFoqtAvKf73mH8sXRra9dc7ZXieUrfYrH4Rx/TFJyZxWY7/Ei39Xtb+Dk3cVJuG+EE7x+fM50wwJ3bJ8RNc7mEw9irieUuEMuVvJHmrHm+vB4WaYa4uZwIf8frEeLDm1kDzMOmXOvdPmUup+c4mHwXKoat/HpD7TEr9/pBvLMvFRcflZ06vkr3G/lcXR5xjskDnmPI9G+IWejAHxBgPSrAiGA8DPEHTsvJYg7wzQeYhgKwHxC7nOoQV6C/CXZp8E2NrwjOeI27wO/DG73T2AeN16BxQN8EYBqmAsYIzqQOcBKPZtV1fOCc1Lid0WvR2jrmPMBN6LbtiKXRNulUhv0FbMk3+n5jc4SxrGEPsTG6Tyf3vYw94pd03TCe9xzrvh9tSfuNqvtOYqd83eNQAx6r6RQea3BzRDpHGgNDWGx3N4xT8XBjRHxNl4/ZYsbcHUP/Ft36e9GZnOqdxqFliEOT+hbi0TodC3vvyLls8ojnXjui/Sj9uczg9AUD15i7hM+2Ne+9zhedZU6HpBtfpfsN8Xef3uBOJadtWxDW7eHsOsJmTnKWEt5d+vMxHFexJ3fCgt4+GnPocCYGcyh7sat7wlc77PY989oeN8MLYO0Iwp26NwLhIjuXS8viIlm3wuIiHXb7BGcpOhh0DznfZUt4EeE6vw2v12uaUJ6XErGgrceCPu9OM4M0plxed46BewzqoMq9wnxdiGtlftEpXjXE4qpvdi6fncfR+u8wF99jcHffR8LPLgHmejn+7WkbZH9Jv7pDLj+uL3OaIaa+YY9jkeUMYnxwk8RBq2/e9jgGW2ubGI5AFDN9GP8vjXFe9PhvMP6Y3+mAw1bjmWPfJz3u0PcHjCdg2IsexvNW4fyJTcDzss8JXD60Df1DgK8Xe4zb9nXMSebw9Xpemtcn/s3XBnM9ttF2iu0kY6jfsi7uaeelwH2xJDkV/M1N3R3EQa36UTjSVpvVr1+yf53/Njf5Buw8ka7v3j+lv3QeEOburrkkjI+zXBKvszRZbT8+4wxHRPyrxLlqFqez1O/3shtdPsna4uwWy42hOv1Zw5yXl+e8jAufcyvZFpWc54xdlngxrVf2vVpejv3/E72H306zyvB87swbor+Xc5h4Puun9+Neekzzutn2S71Gv3VLcpH4m6TD4XUtDQ8qc98cV4O7sWPJXMNN8a8kh7HlX1VOB4vqfIp+HHOm7FwyZ0rsfIOVFO4w2QC79x0TltRp/u59Y3NsMBa2NjpOtp2l4bFtuu6Zc6CTFoV5X5S94QXx3Ud5M/YXrxkaN+I1znZ8SIvG3z+GJ8mxeqNPTLpNhldAeSCId6/68RB/xD75HPbEf6Rc77Z9hPknrSj2H16YQ8uNLAyexJbbje3Be5o4BD5XsF1jfJfQPqyNRoVaZ4x5fhttJLHxSOeKcpjYfZKbMeSYQUc5KhzX22gwOH6WyQ/+lPwctLc7wfiRntXb7QNaH/TWtGdLabRFbOyC7JHPw90NZr8yhoLPgF2fAQucARzP2i3vTO6lzsVXCEdK+kh8z5I+zLuX91FjtFX8XW/w/OivCflf6v56I04Ozunw/jxywOBs1jzqAwdMnfdLHeWcsZ/J3TVoc3zgfgl5QXD+v4I8OMl+bcCV07bWrsdqtTFB5Cn9BS6Yvrd/sQUiNktwN641tA36u4IdcvCRp+yg5pIdkoFtE/LBwA5p4/Yq2IqvN/p6Z+S3gc3S1r+vt6Q9+zdiaxY92La3LMohO9raf8/t9xVt0qf4Jtvd3Jtct7nTfR+znrld7o3xpd4Yo+sPnRHsjyX9PqetTPZK5foyrm/JKWP4ppLzn87Dvd3kTUG6hL3V1Lb2wZNyIrG/g7hhjehYD28zVvaN/zE6JU/Js3Uz60h8dQ/Dq2b9Pvv2K6JvP9GOsm/JTL0lK+9XdnxQ4geT/o7w3z+km+J1sOjOZO6Eee/OgqO0712n6UVn+iS6J8Y324vv4km8D7EbXh9jAwmvhDjHDitC8+f8BaXRtvfcIPLBiq9yN7qf4oOgOXs6jhPxPoCn4fTnzX2/Sjl6OzrfTrffFdeKtJU6xeNZNsCJPJUvZBQcn+eAHbA5wBs74+3MH/QjOb5PbvhxOs4Efp1O830q9CmBT5C5KlL3K+6f5FxB7A+qAK+EfCLNU9uCuIMupzllNcaJld8LeFhpP57yzSH2DuoVbbKjT7QDTtZd9+ODGOGAs/atOFMQM+oCv5nmik2JNi6l5voBtsrtF26X59G9EWOKflW2K71/NOpfnoHr1wV8Qe3r45xDmdETcm2c6of3K366p/AdKb8a5Tdy6zt7OD3F+/bw+eCMr77fHS7G+NnEr2589cI9Nv66wWNSR9qDnei8F53kO9mNZpyKFw2F0xYdHWZkNzrq+yI4aspr5/1vFIfZJf+PsbEllpCz9qCNj+yEded4tNEe7Dwu02gjrU5fysQ1OO9K/5zf/owweaJdjgWjK8w5eyjn1sPHTMk2FTwRne+by/FE7x46k8U/30yb85XSe5byodhcJpnJt+Xy+Ricp7yhyd6VHGvkRX13Lgeo4dsV/l5eafy43xQ/694uBxS9yXwcM/N2sYnFZYoH+KHYD9se59ywozZRnBvWKNwyYMoWpQEU54UlY4n+2zXGDIaDfr3D5waxkoPuzwWMtWrzkQ921COK8cF83tZfOWh33YeiO8T1Xe5ewZ4l8PqyH6M4Ch/D/8L5OqmnDuoJ+nTHWA7karrrdpzFkVM4qAj++R6smV9wFk2c/xXovAiuBO57wE/qNYHxM+AE6DpD3tchn/Tvc7QhPqI9agT9zieS3FW/Y3rU90444qhRI2v6O4ojTbbvWrmzXPeXsFZX8VNx7tR5uROeZqR91+r99ICXHP737UPbqD7JJ/f7mb/rcw04T/sjPPO/ovO/wXr6iq6nHc6JEEPTXOKPSI63K1jNFD9GYXZfiNk9anLH8adNEruq1kgbXyPQziXEbZ6Xi+KmOYeonIXfsbNQlzvyt2C81R474/2o8climOYe9kHA3WoAy6bKveIcL30fP2+Ahwh4hLqfNbxPngHHRp3TiF2cgnsqgXtWY3XGGUjxCxNcp7+Rdh74WgGG/eK8JfiTT73+07yK/9L+JP/i2llx4Glpf/FVu+SAHdeadds7ytGKjfdh7qNjleBxPJf4eomPfX157FMcoybBkTqtN82BSnCz/l6u90qbYMySfDE/93+QZxPwvCJ2SMixTfYxNvd7gvt4xf4J1twa4+ZtfcKewn0wh/kgAt2WCBcrvr63a32c42MLZ9AJTrqJ87DCfLjufP+KYoL/5QzPkxzHJs7BitcXcLCic9gl5jDgX10b8yo+hwGHYQtymyTu11g/++cUy70StLG91JcD7yralwPvSnNfqugZ0wT3xRZ744BdEnKuYnbJgXMFZ9BXwvYIeP4JzpWuO7tst57gyhPc5ojdnLB1nrcieIcjh+qST6W7aitk6DO6n2BwIvZ6dJyTb6YyyvWEd9e8R7mAY/tzjUveXvUzpDk8ifr6LVbf/YM+9TMty3+uO4vcG6k3/3b5jR6t98Ctio5xyK267Ic5aJz9znHFd/8azz3zdXHv/pJj6GruowRf6vx7V8v9ku9J9SN8/1+1FYpgbQP/NsGnOmqDR/hUej3od+0Zn0rZrNtJLOnM3wsxtH485rqPcamOvt9fcpclzxWH2dxj51531E2I5t9IrZNDjAH2QaDPuHf6W+CvP9GtuOLfOXCogvaE/uv6WszD5KZ/9yqfn/V3/V8/R9TXp6xDkxtQzkOK/bAtG+FOuVyDN865buNTTlNK5WZWvCmbu79x2IXaaIM8V8ltT/EujtNEOFM+v+IGMTnHhaGYnOR6cHwpW253eEHOO8v5Um2MjzGCEa6UyinJ43IlR6XFRFKuTX/vZ5ID2sY0Z6/JdcaRaoIYqbVRfJ4oytsr2krMj7KYiqEyOXcdN0vyAHMMV3L4nnOjXM5Q0UW/kINU8ZLaWE7Typc74USp3KeQGxffnzrurf+NcTvIuYp5cbtjfE9i6h5LEOAIgAcVxyX4vj0hZ2/IgQpxJPztW3nkGh9wE7n4xZVfUtWr8QMH7pP6np7X+w5+hePYS+7a4phPgMtpbEXIeWrOcCxTEE8bdP90H3Rf9TxuPYzPPcwtI2O/pXBAwHPicg/Ccrs10m29aw/hilrXhjOOk89jfVe4p3upcE+i1ef4TbYcYYxFh5hwxC9ZJxZHxZocEW6Ty9vtNOqauXQxjOew8bngeE0J3Jg5Aw3O296DMU6TPcufon3V5gbDLXcVaV/Ie0b4TFa/ryRtGsFUGp0Bu1ctRo5zW55xmXw+drHHCcPX1YDh0/ndJU/mc3A6Z4QLZoyU4AFzwBcih8nlnmf/n+AVPx6veN+8loDlL2n7DPg7SnMA8x8B9jLvv7SGwZrEjQYYTcQCN0nuEnBbACe6vQFDHK1f6zwEfKQDx8nrB4De8YG35Nuc/YLXBf2GSLmPlBPOUqRcMOYQF0xrVjRXdCOmn6s6GoBJh7mefpJcJT++ZVzfY9n1mkhhzFFnJMpRUuukjZXjve75SVfLpfD5R32Wq3ovRgdB8tezxqqsY+YlNU6PJtN6NNxH1qMRTPw5J8mUG9uqe4r+htXL6bReDrfP8ZE8B4PPYeFgOH2iwumlRrhIjtPBMdmesHf77DkiZowdD4nWCXE8ee0avsnOd3Fu8pSPaf6KKWc0n+4pPgzwjyx2kDRVB9FCIp4S40AG1isTHOsp98iuE8J8O21D4utYW4P5OmxDet4R45dp/tg3OddkX7Cfhr719vlISee1y9kfWBpNRXveFn0zgU5FR9zjkX8jnOnO2i37/d0Tds7pkdyKB2N9+v1G2lB87ixvcyZ73B/5CjiGSTkelornpDR1PTvNnRM8Zkm6Kp1o+DxJV2R1vjXi6NizcNntfcjt3Wd6u1eOC2fWEvOoRsMN4u/R3b54ft1IWtt27/WkjTnOjK+dN9LHdHz5hrCOC9vmpLd+Fy0Nwitmj+YmnJDy0XSiAV51pL/BGidmDe2Ty5fRN3PONnnVjUsh/vB+XIjzVznfxn4r+f1I40frw/aF8mQ0rfddm/OHeVRGc9PaKsSL6kg/RN9XwtczGpkWH0DajN3e4rm7t64czZ8vd/+gr4fx4aQJ+Ox4D0yF1UaD+4Dx56QPKLqdphzZbXx/m99ELySne6EbMYez0z07fAPu+d23SXIj2XK8L7ntL9VH1jWyfRSfC4+T3ec8TvZO9t/nd4n9foD/q1U5aK/LxSN+MD82giHk/k9BvsGXapcqx/rAp9/T5WzMSvV73fTcJvv9pfs9vdVccyxS96FTdYJWGdubdg5Zi8iWex5z6Pu2THpNQB7JXq0rXt/8va7C/tg7ivtTgHaVPTNkX3xUucrH9QirbX0pRv9uvBVuDMy9I+cf5YSZdtfP5iWcv9zogo8vx3elvPL83qzo7BIMrdE0J/7hlzv/KF8B77Xu0zsNd9IqJv0jHhPDOWENYNJFpHeEbSP526pe8gTR3Uu+qk3uzYWxy9PWj4vjORIetHP+kZV8mzufSUYP2uhd2XvE8qeEU0n5LcaW9djojOsyl4/FYPc5dtqQTrm8KQfDW3o4ji+99Tr2uRhbomB7OzNaW0/HW6G6MrYxK5uDZ2KtyGmn/BOO39tMJccTqgf5pp8utlmZ95vLn0HvXsb/NCvZ1IXXgCUbc3W8I8rr1Iuu5Gh0pFlfmHhILtfXh2wjfmPTuyQn35etu82NprpwnowWKvs1yUczijYhnS+v0sVUdpqblWNMpGm5Sm5y2iM0975uwzMQfirdx4zlMd9weW/N3/XCZ6O6G6dZ+rFjvqq6l8LZl0azdfnx3xh0OaW7SZrwqyonGrn2+/z+5jYOqi/tB/rCe4b7kqu+FPp7frxNuV2Vq/140/flzjB9lrgS19Xp8dblPn5eutLtGVtugz5zDIfnJYM+w7wMuo3CP5V5qVTdggnkultdN/uMpe5Bjbfol9q+9TA+oknMc7ZB3bkeH1V35XNx2rXEtrhdE3a/yhgHc/hSdQum2s6NyxFGmrCCVyI9K+IeWh8P+dZpLCXv2If0q3tXN/liXqwDeyN//u5yme2r+EMq5gOxj410P1eXQ8e8v8eX26+imW44/cRrES7jbvx/fDa/aA7ZPicbnN4JMjcr+fYlrwLZ7uLnJRsoIxtd8tMYPdlG2jhl/ci6euNcG03Vb+GEkh48x5WIX9PcWD9qoLoLn+OF9Jc4dti8aqNpb/WtyEbMxGfQmzwEq9RLZ67EIsinVrl697V2MX7yi9LbRnSFm2kTfpTRSHwK/4jev3Qv85v8+SKuluQvoLfbx+cJonETXj9pE3e5y39htBQ7tR6NJqvWHuIyN71mTa7QYxl5w9nvdC5/32A5udaXYNco58ix/aJ405yrPf55NK8TTR37HcmTYdf67SSPKNf3VOefzLn44vT37FuZy72KE90a7t9aqv6V57o1/M1m0mfBJ/7NWX+zOsnHyuWYO8PlfD5hGZNFj8nnTCuGxzlTd9zH+jFgLXz0HGK+pNR37sF3GOPgxwp4A+o7RQ/z3p5p1/A31T1u48QnOYXNeOR+37mz+Hqd34k1/R2M+wjjjnhIHNcK9hjk09XjKrFRvm/GIRjXYU/tMXkLn6+D6foYwL6+673/DtZ9getej/vtLDe5fLOGdRaeFYmzAL7j7HN7l8L4Q7lXDecXrB1Yjzuu6zlR96sC+0W/gZo28c0F+YEwv/cqMS75o+nCex7WDtiviNfIcN1qeyHQ+x31eIiNwN/EXCmC4zi/R76P+mk8HoGdvYRnEKzxADcU9GPQ/SiDfZ499LgjziVPnNc/x/zKvC4bfYeZ80jXh2cO+lr0XbrBWtQclmbCdfOt1w3k8MXx1HMU6Jv0cIZC+/cT3UZZhx/Y84E/6/p51Rb6O4iFdXlRTucAOHhfsO9g/OCOgrbNmxo/eTcEuY3tvnJ5iey+qoN5fcP7Y0S9P5hbwWvzuyLAcgVn5RC3EfZ/uBMkFg/vKI890usE31FrdDwe8Ha84zr5/i91/7ZO4M34wXhfh/YavrO2EJOl+6vX3uNEv4/bxnk/4E0d5Mo+PW8CG9b5qdR7DdZGdnFt5A9YG4n1lr5H8we87e8nWmdXztGphn00DrHxyR+wh++f+NxMlX7bBjqW5S+2nObWq/HtlC19R73GccG64U67x+s+3reRutejzyP1nZO879f2Ovgttn+0D07W52m/C8af+/WQmke9d5CPEayxKdw7oZ6FjOUWjOXff5if2H28xes7seNS543KMfb4Su7v2FkIcxicdTveS+CbS907H6j7O3HvpPe63kMbYJbxLgnuxC5+lyTfYuHZMiX6OOu7Zg8xtql7Lv7Nw/2VuK/b2DoIzuRbFvhK/tu9HrzF43MxlWBPP3Weki7wnczx92GwRns9hrCe5g3nV7+BW/0GLvAtfavgPoZ8eUF/vqNvjv1f/CL47upSdjH4YVDrLG2TQ6z0op0S2Pmx+634h7fHL2+q+xa15/Ft9oZ5D3IIP76uv+F/e5sl/Ue/nskv9DNE36+Cb/Nv78hb8re75JfxDexXWD8Dnk0bfge0Yr4uniNjh+dI9CyGt3wNdQd+CPTPaJ/omvDjdFn0zT+iLQ5tPNV8vDQPOcxns/yL3yrmC9Pn58disa6vRXg7jsupLnLsnNZzj74UHTcUbi/qzLm2b7rt84lO9K9vgQ3H7VYG5/SJJvTpmRTOVdHpsxJyz3cZjmGn1xvYaugfG+rgnNZ+vOyyLxTfiTl880TrTMo9wC8Z3td39KlFffm3T9wXiXGE0A8a6ptJu7CcXgMDfA/e9eOyx2MnsP8/0XJ6TY1Bbnr0o+t4QLBH4P7ZwGdnbEfYFznGS/6f04CKxZF0nMrkVpf8NyYuprSfjB7FrGNtwungWFvnc/E9B5/P2MTvZBwIe+lysNv4nTsHKR64yFlC+BXJkUhYBsqd7XP2Up4+d3++COMhGklBjLElfIPz/z2aQfbrh/IOGt5vKg5qv0lxSo+5sbHVDWKrLvfiy+Qo8zlqT+O1Nu/jk/J6O6wB4aUlHyjHgL0ukskpKH5+4h27PN/UJ5ez0PCxHo3DJRCm663OX8LP1k5nqjHxbomn193+evuzcsp7p3N1273ml4n5V9rG6wGnsZaI72h1XCFHjMFSJbAJ+JvTDjV6LO8OznTATAC+5NHAW/KNbQN8Qok+zg7qR8zDUvRnb3rGbPTQR8AdbIiRgTF9g48a8BAL/t2pr+QUP4Jv0B36UD5gnG7Fie9N8Bjq7+ZC2yl+jdhvBu3WNl/m8E7yG2BndJ9El1BwQBPU0QMOqEU8yH+rvwps8Q1xK259E3Zv93P/entto9bgKvy43WrHIybdMMLbuvrpfBLfD2Hsb7uP/U9vr9nS0drKXV4+g9HtBH9ePUY6Z6X+riIeS+/15mj/su1pbKndazfS+SUYYYtn47uT8Wyit9eRdkHlcrNEMHJ8zu79fi86jbuTHFQGd9fm3gcwFCYnTQrLZ8/k0mpkaHzgJO9LwgduD/dONGeZnLt0JlA+dMEwbmau/oiOw1R2o2hrt7vBP7KdRuNInArWhiAcY927+OpSku/N4f/H2Wn79CPlI757/ObelmJLGKzlU/TGptxw5sZB4zcLhys1+E35Jun2TYgJbWaNCRW/Sm7ujv2lfQt5rzGyYg8dcKYmX0qmsMMSl2f86wC+Tea4C46Z55Ax2PsxH6nDI8M372UEo5vJe09w4uhX4Tys3M5uC9oZYo11274OOGr1ty5nQfxvTzDRHv/H5fC9CLhopw3C+OYAI6Cx2x8cq6lIYa1hrLCPHxyfOTvgk33bJe/uOVZd9xExJfp7JXwPx0LNm9NdcVh6heXeJZ+zw4iDBobmCUz6O1uQB27X+H/BIfM3M8yRo785wHz2EHNx+476UMLY+ngFaYl67gHlL3+6eaezq3Dr2fIt5JvEz1J7mThH7p1MHI6MsWqWwyHlzDiLjWg4IbXEJSwnRLQXJvq73PsJDc+EfX+GZ5I7PwhxnBqH0TXcFWN3O+6K4JsNd2X35e50T1pO4j4pfSfijxD/d3VnaNcsXK4z+hN8ZzG/RnSdInwd+03CSFc+34vhANXIAeJzhHI5jHeVT/yUV/TX1EG6jPsNOU3WHrecJqfNR1hK0td5OX1VKsucHrq/jG6fHc+5Ir6+0lB9S07x/kn85FXmnfR/qH7mgJ9zr+w3J5NTnDnlp9wrW27IzZv2zzvOvTL9IV7evDPH49oYNXHulRp30QC/NJcx7pXtC/HhOsEynHOv1Hrj/C4x7pVZb8RDoP+YS3jKvfJ7YmUOSoR7pfYZt/Gce2XLlWQPPQRvcca94nOoH4cP8znOuVdyXtEaCM7c7lvfFRPcFUHONc2rKuH+wXgFnKtOA82eq2/gKsNZDXefjdPE7+IK/PvJe+Of7yF1z3ZFD2d4d+CF6fv6hIf1N8YbQ94UthtjT//t3odyxMWK1n2rYCzMOkrctSEfS7d7fOm/zTuYe86LmLI9Ilyrow0VtSFzaI+Ojf1qkyJXTM1rgTnswQ4WHCf3weGjiR+Sub1Fb8KnGwuj18uxI1qjOdvEtK/rfuxc2/pmzflON2+Ffhc8MN2jbeV18UhHWHIImfeH+O/s+8P1x7w/GEds3jTyTtuNT0SwyeZOW/lt0JaUh8FrIN7Lh7O/7zn5bjhvCL2DRdOC7jObb4K1AMm/xhhxyQnA63ogHZGP89vvxsbi3DVzbngBdhzpXbl1Tj+P9NBvzBG7k9bSzjldjOakwfiKz25fxE7bqK6+Ef+nyf2Tq3dsyflj+G0snDD7NvY69avRCWaNlZK5AOq9var3tvg/7Rv+4fAb5g2fwRt+FB4SaWiu4BfwPgPyCzjeEPlUax8feDndQPY1SE7wS/4LxW3agdcDfp5Bc3IK4NY436f5TXNySohNPOUu5N80bwjwAYF/TXGWRJNG/Dbop9HcprTPSvG+dGx3Rx/RS3Gg1jfinlr0penx3k4wGcwn6jWfS3MsnshJ6oErNaGvCtq4av5cAZiIHThyteaS9YAruWXoz3xpjtgWxO903ZojFvg9V+SgbWpNQGx/QF8b8NNu9QmWSeaG+ZLGN735usk3vSjfdFdJfjPj73axhoO/O2NbgXRXK5driHJtNbPXeTc+9BefAaTV7rDxpJNYe1v+RfpUrM+ymDyC4m81+DrBU9B9SVqqdm6I+7l7TAPxksQOb2uTy8qOD2n2Ub6m0sVDvC+Icj9T++074kqMw+YyeT9cDjWKW5BGkmhL0Z3BOfGeA3FJdBzG5WWwcRjmcZMdPLY+3mz189jeovjJvfC5cygXySD5VcjekPft9jB+Lpu3w8afJM+eyedXeF/Jy/FkHdbkC7EmHMuK84wal3cxzslqYnFv8VVwbG9soxgA9Y0NcJyY71aXKzAu1x1yI533eQ61dWJcrDDfUIy3FuQxlXjnovt6kltWxuSly4nPSeK/ZRxvcL86JzuM03imrR7HAyX4V38h9t7EeUBhLlouV3cQE9M4Gsv7SGDaLsWVr/ethXFGzN5d923HWPIQ8rySGMUk50qt//4rxjG45xfHeb/4vUKVeyMv+XWSB11wEHrNvmrsWxLno7AjaxQ70utywCtqNb4A5iXkWJ2PxXEtBVgpxeGE9QK6Vv0fPRZrfCzOMNxNnFsVcLji3KrztuSc80nG9CSvxwV+qp1b2RcZ7IstOFdSOLgmiXNT+xLG7wf4VE0EQ3gSC0hgAF1dUW7d9/syxlLh1IqQ4xz4V2JnS6hdeM6jOmocxnhUB7/UlXPT40sO2PkyYQ/8xOqCOxvvmB321S944SQvoYnzp0K9RW5XDutmnyLlRI/ZY1SBK3RtTPMHjGmQ21n3TXT8PI/ob6T9KS7Ep//+D3WfYQ/1uG6xcdXjML9xvu/I32mifKm/5+WOfKmjXl6cL6X4OlXwJnzDWvhzZS1MFZT7fkfm8ASrrL/xff6N/uudxDNHeQTxsUNcPe5RKBfyo46aohHbJeAWJfhRf0M90xg/Klr3L7ymi3drFfolIu1K7uczDufF+g+8qEh/j7yo5nTdp/iTOdy1YOvNsX2UY+6dAw8tiZ12Y/Ad5bBiXUlb+MBd1vjbOrV/o2fhnxgXD/ZDAe3fIvv8yIOKnekJW+nAgfobu4dCDlT8vE+M6S8c2ij/qTmtq+hG8MlVkXLHOyj2vZD3FL0nD3yFv//hXi4Es+Bs+ejduGQwT1Hb6hceeBPlPIW5HmW+yjhnbN4uvtEyPRc9cIDu2TEmecX/kOT2Kxt+wTdf1HY92MyBfvHv/Ehdb/x+nH+S+VYuvk0OeYGi76SETwjKpWyG395JCf/FLzYd8mResXfa4T0XeY+m74T0mzGwL9vEm7eL3Yv4Tk/lPBi7n6v5WlQ5zCG3vc+/F/o5YvUe+Ux/I36aA58p4n/5Zfx1XEQ078/alczBk8d9ukvw5knd7foN15bIgbynzl315l5/Ehymg+5ajMN01GI+5zCF+cPd+3CL7qEt7n9oA1/lHTlJR+1r6SfMYfDG13s2e0T5PEN2zQcI77WQt/Q34rs94y35PfmdWMdfUTvgRDvs99xNuk0hZynm2ztwlg5aZBHfcqxcyFlqTuMQGfB8YS/AHVEd8qXFfL5/XM68eIzlT1b/n6+M3zzd5nWuTKzIxTmEq8S57yl+UUn+fMaxqtgT57Q/4yk1LpbFcS4TGyud3eLzKnqOUiLWRjE5kzfX+flOY3cUCyQtnQ/H1mOxQOAm2Ry0L4qhiS1BPCxevxxbdDojv+eR5LyUm9PasfFPp0sknCQfT3W2iYmnqjyXzFeP8JEs3vH9cHgHwnd1tedCLZQPn2Pglovk48cQxyl0rlDmVMR4SIpbtEbj8IBzUJiCx6j5zKLvdozrn/CPTmPwv+VbjeVGBUwC61me8o6aMIevxOIXyJ8BnKMELiLMZRvjGwHXS5WD9wa0W+E2nrOesxLnDNoa8nwi5cDHket8uqJlz9/T75e80/U2/17vo0EbUpVT2BzCi6r8cKPoWtg8zOyrj/GKTDmK34v2LWn3EB9KzgvSm+P+Ok6Rzz0t37O5p7lewneKbkWMT2R0jejMYawJY7DWWmGw+I3nuUSmnOEESW7CmXJxi4YQYLoiPCLJ3y06yzHcGXCIrO4b4RzkrUV6JnceF4NjE99vjD/kcpbzHUm4t5z1hDgHesdvd88d8jnVZZxNTnUeF5tT/SG5hs54Qz5Hu8R5DLZQ7nPGFopugnCG7H1Me83pMCwf9563WMUgznPAP3q8LeRCOvCFPMa00XEzyfVm8bad1mtAnzhygHatIXAv43n6b6XWlAB/xDircnediz9D/HFXQbu+UnoLrwN+VuGkY9yfUHegjOF6ea0IpvgT5f1c1my4VTA+R35QwP9JaCqoOqBvFuegMNQRTLZvRw4aIQmNjdRYK9+Ixq7n6htB/i7AuOdqXrcebXDkDjV67uaAj3TXOGa1xiSn+zkfiHWAyF+5ic4S6fA4TDFhFEepl7lAYoc+RfPTvANBy4V5B+c8IK8NIzq+pAtask+MbIyt53NMcYBMuX5/lWxPkJ6BaNZb/gTrz57yf7wWzi5tM1pO35rfMf0A98fpSa1sy5E+RLuxzVgQBvfRdKXinxx4P177h3VzG2Nz8rwub6OtZO815LMQTm8XvatlN7q9oGPE+XojfB9TzvBSJ8ndTuct3/dzbjRg7dh5ro/FJpK9+2G7tugJ69hYHxjpAXb78na4P4MdXHlfGwzj7nHja+7LdXT+8pokbaVF4oDEt919LIV4NaJrQri84S0xbYNndHmjiVfktBHJfqhEK9Tofig/L+VZ72X9Giw0n0mkKdu4d6e1hWyfc8rfIFooD2rPOAlOl9YW5U22a+vZZj3b1IZ/Ruvbc9UIo277TGtrZN7Gc8kJz+h9gMQ/enGuH6unym/WkjChpCPGbaR3UOU4WPSesjZtaXQzXP6zG/Xf8aAsRp3XYTPRWVY6DRb6vtQ1DvSuy1mDivSAvY7f2Jrxtv0kbTTRGqT1NpdBrhgej9bwtuw6n+t+v3M77D4i7QHWuaA8GxvpG7B/q+zGuXK2xvNF9nAe5A9XdQivy9SRB/pzwqEy9TGGh+sL8ijvi6p7qVTdb+fz5T65vps+6XPd2rhcLtd9t7aCbkur2tIG4zKF4+LwI3b/mnI7+1ZtOctj1H3YVB/wrnDrZq4M58WVGwJfJWtR2nFm29T2x/ILUv1x31BtYrysbdMm+uv8fe6bnccgHpXrcnYfcbkwT5Evp+eJcMO4LqDtL70utmAcPzCOzek3dvZbylyk51Ny2JC/xdo2ZTeulfNpPV+Ek/b5kohv+OxKtbbY/p/r3pwFcn4OZBsIl5bexjnzQArSivZ4tNasVbbt6V1V8tlHWonvRyN8kZa0WDe5lw0ncXzxvUy4d8chJiyx06Y0Wun7Im3cDW9zFH7qYPR9WT+PMGriQ8mNn4v2kL2HSFN269xdT3kRXmK7kf6S5040dH7L3qP3i2jwTpTLIRNuWWfWgeh3rW+rWTywptO8Gy1h0Up5LrvoJXWknTve2R9Kd7HDY5ic2b3oOpscRV3t3oT7zXFG6R1pbD22vzry243iE6Q7oHX8IMof4HnvC2lqCraeOHtOv4f8PqQX7O7cXTipA/EzXZ4F85Z8yt1Pa5XmuGPtXuLaLlI35eJQulzkixPuAb2rF6cT9RhprS2+nNN0MuWElyDl5O3l7SVbTvhYtpzjxphy8qanNhUP3xfzd2KrG61Er0Oc905LxvbF2/6mjaqcy0tUW22sQZerfRvnqtd9ZruQ2yi+O9tGx70xbZR89tzG5QfGA8Zb193q8dl6GEfBBNm61fiUXg/ItFl0uUzdXbTcwnlKuRz7yLiNNYyP/h77Mnk8oN5Oz8uz1eU29b3C+xWoz8J7Mt8ocLwFI2L6zOub2zTCmhDNV9vGpxrv3XH0SCfUYcMMr30UXs+amxwyknuM7HKX+/deG9vOzjXlDKgcN5H4hy5PGPm9ZsYVdmQbVMLRM7kF9sm9nYnn5DXL1sxrtZF+E2ldSw4Y0ndj/+fz9TG8OOY6mjwOYs8+X5nTXyf/qef6kn9o6x33c307HtXzvjGuyeaioTnbxZfc7YYzbv36tfXpCne6M+etG+9mlZwQZOvXfbMK75n+v9IYXLJ+ZM7l2JYUI5e6KQYj8U7iZfbMEyJbmzj0Lh/FOFTiv7U6tRLbIn1Bx5vKjW0+ip+d9NZvkpPXxGZ615eJxt69Rwhn7v1GE/nCCpcrh+LozudjzsbyNH8kaZk27NuR9Rjapa4/K/2dPh9tjFbV2ek690A35Ut/Z9LnwzvIVZhjP/T+u/n8tLbtObQd44wbtn3+QJ1fYdtfuu0Qh8TvtHoM9iCP+K6+KTrw/E2wyTKoe9d1B7hdyUth+1uo/m4RzReZq1rPFWDbZK/bb1bwTcQp5p5TTd8Uzoo943zOUtuPR6P68Vz3gKOgvnPTc5EhvnbSbXvDOY0Yqzyx9rLTvMj2mzuMyzfgj3Qbi+MdH+SV5jUI5zlosbfBWr7rtYxvnQbmuXx86Tl5hVrll+dEtJPYXiiD/eP8dvYuCjDvsJb13T+d5SmP7TPEcupvjnpvD3XQtvcD7nLwkeNY/VFjhb55/N6f8Huq3c0L1uQDtGdbPHP+4HwH7zX1TT32kJtix/PwVh3Wml43YIPg+eDygJq23XUfgzz7sOff2i6V+1LlQLt+5msbfO+qwAegv1OkvtOPsDeK0OcB+023PcA3p/ZGd2h7d7SlOecJnAXNS49BFuC3ajyHJn0O4VztsB4/cG7sOpeYy41z/k3cJxvskwBX/4B11sI60+vxAXO+qLfDvUZc9AvmQu/1gNuB47LrsUacOLbxvsE60XXjPVxH+wLf6+B7uK5eibsVYm0ZrtUJ12rsXofzrctO8hhLXz6w/2Ecta0mcQB5q2E8MLFmimDNZHBnfL2vtes71q42h7MVYkj35LkTKXex3lul1z768+B7G5zZwDMWfomcCVPsTMi6i+vU6fRF9nmQbyo+3nh3fuDu1P02dhd8Z4uvpxnudR/zNfnE9vBsgbMWxm0O1tsStb8kznvpHg7sLo2RE9uU5z7Xb33O06Tnp4T5gTFYcT/DfdLG18ZzDveUxirG78xTTdeIfRYfN/QbjF04bnWwZ9S4Dcnxh1wA2I89WON6DHccmwHHJt6PDd5skEMTx6aH+7kN1maw99FGDvpxOE/UXr0nbM45vhbwbM/j58Sg79zPiY6NjHUWH+twHWpbCbEewdnzhj3yJ3qepOcP2tnF3slBvw/7OHp34P6bzrRLZB53eHvHz9wN3zWv6F3O+IvTsQzO5hLq/n6HOpyxuzzyvcP9ER0f6AvqTqHPB+wXvXanwBbT5xjkDszRdpr0mgx0NgP7LrEmod/NqwJbGvQTX+iX+NZvYNApDd6Ruj9D8D6Cd88Hzr4wVhv3B8F795E+6wO/kj4n7ucaFXIuwprV/V1yuLO1DRi1zW8F+PWRN47vm2BtwzsVyq2q3D3Qj1kSfZmDuyrwEYRvweYef+/usDcK3BuhDTB8Ynauz2/MfhB9J32faYBH3uJq7+CYHvaOGqvpl3m/7BsIfSgVrv2UHXqm0yh+qkX7jqsTfcpzm2P7j76XM9+sO9dfF/1VbeD/nrEPZzq4dp/UsJ9CvvT3dV9bv4P/E94OgV+ihnfzmaZjxN8b9X+Or8Q5M4HdBD5VzDkDYwh+NeQVYd2wX4dPvO728/iKnb9Bf3a4Tz5xX/IvPmn9Vn8uof9Tj8UW6H5t6BNZP/rsS7z3dugj6Gvfy+RbU+9dqBv8DWe6aTIWJfi70OYq/sGndIirxL7zS3wmPFdjMaiy0/7uY06tqN0EulrPIe4XPryR43cQ4Qw8/q61WHqem570Knw+3I/RYtoEq9q9vR6k0YHy+ZLHofJ5RE088K2wf5RnQtY/ccCEy04Y/Nzf3UGMkfJve1w58R0kTkk5y2k95E6TY19Ln7d/rfpGYoKGS+Vz2RN2z/PUyF9RuD5RDnLmnNk47EC4YKm/MnnZ/4hO091y2hMxYIuzoVi/89kRt6ly+8LElEX/616TX9K912yc+g1x6tHp6hh8jmiF0Znk856a2LfDh/TNTJwNlxu332eNc8hc3wknRDl7RZ+rGTavz3gX7IHFAxjuW6dj/gW8cUSjj7ETncJOeL6Ds1kUrkJ0CwyuIIezbX8hTqTR9c8V4icWXX+pcQyPRr9X7zXgXjaNd3htJ75f/k30hi2GQnKScRwkg3YCNmKu9XkRjOGO9S8FjBNgMboN63id+OQZd7MlMTNq7F/676rgzlHfaLcUric27oSXi9YdYIUkRy3ft/qbeiwBC4Nj11aAcRkBUwTtD+a1OPrSuU3PQWG4blL3buxOpwX1Kkzu7C+NC3PryODCRJfRxH538TFZrJnjPVBubtnbhHN3di9x0gh/LbbfvVaYmu1hy3JbZsIKf4QXQGfzw2sVE8b97bSfDC5Dcl8TxnjanPbi3tG94/JWG26rwu15XA31/eb1wwwW8FUoLKC75whnbXB8Gl/I2HuDLxwHlxOd+uRi9hHMoj3XX8WD7o4/SRyk1Xigf48uvy5jKyeFrVy9bgTxTEVPy+pjsD91+Qjny+pBvGgdOG0iWneSG4wwV8SX4d8YA+reMpvR0rD2IGNdxcYkXCm11cWTqm6c+J2zfB6kPyF6PxarmgV43V1hVcVPy9jYKYthaPvR9alkTSXEB+vvIJ7G8TN6c2fBd2r0hQwK+yzaboLR7n4imOOCzzOp+4hV99/J+3GJfUfueP6O4c8i1lh95xcM9F/ALKfw3bqPTRvgtu9qrDSWRny2PKbjqsf0PD+E4PG/ddumTwJnX0J/Act9wNKrNWR4/KqPrf4OY/IRm676+H4EuHNsw+uA3VZ/+xsPIdpv5t1xvyU/hWDpXyn+hOq34258DCa5kb1L/LDZ94M5GXZ/EFdM8ufTuTG8vSaP4XnUijfC83gzenoPp7NjeCNiK3+6cS2EC/AY1fuAdAIIJ+m4Mu32YD9L/1yIiyT3EHNbHF+Q7pOa45aU8+FjfGdWD4hshNpj0F6b4atZbD/1J3ea3V7v8s25ODLmmpWGS2R/IzuYNB4kNwXl+5Y9S1wfwl7wmJiYa+b93GbM2ZaadmPvs+3BvCPRPn0bDhn7cYwe7f6Su5W5TLIGWuJai6YE8ZCddu2BR0V3sL0vSG+nJk4gtzMjbLi7r4ivRH4zxsB3zVzKfWU4wcRbYy2NU66XHXdai2JnnXO9bN30RqhYLzXG9bLjTrxoF9c/53rxWG69xfLEuV7S7+dN7vBTrhf3mc59xuVGuF72e3Q/5+LDO+V62bExuCrGtca4Xn+tHpThajGH55zrZdcu8boHweydcr3cHhsltnrO9bLlSOdK+PMRrhefF4/mtfdy9p5zvfgMojdHmFtn1efwB8/hI98rOEv1OYx2AvKedn2/d3ie55ATLHm/aH+L5tMc7tPst/tF2R4l2jAt2DCPP2kb5vpds2wB/+dvkvuFdsQ/2AZR7peq7/UPdkvA/9LlntNFW0TOAim3wn1+msPJc8C0vRWzPZ12sPrmVdvzwANT83/RTlw/gmOnPffwsb3C5LBwPu972btcF54DyPUVdJ/zuUDv1N3xtp7Ek365uinuzbG9j1m/nFuiJz78LjlpiWN1q9hnQ3cP4TR4bLuSc6xbrcSR3s7MH6fzeH8xhoDufNJYlDbSfTIxZ4buskFyidA7l+4HiSGTfkfGnBxaFx+juWZ18yjHRe310sh3JjpFtL7X0mlJUk4Xhym+149xYL+0eU/m7j1L7zfHBx3qnvKXuFxCF96ozeV3r7yld491o7e0+JjsW1rynFCuln53saDyQVx0/T5/Ot4M3W8+pkEcNbHXjT9c8md0Na0FF1fYDU7G+5SIs8L5b5iPVQBeEfwqi+KFzeUJvkr8WZpLlfadeN4TxFLQr+b4NdYPBDHqqUYfkeYf3QDjgNyvWfPCshN8hfgJC+Bm/UEO2pF/JT5DwCuX6MOD8Ub8IPrQFL9OzgDPLVO+KtEfcpy0iJ9Mlys5BiblPthGza+bTrCXPN7ful4dZ5qRkyf5weyY6nhBDX7D56zHG/Ea46r7kncw3mfYE/iN/cwer0m6R84nR35m5lVSvhDi6/mYB9l9k/Jdr+wDpvw9LjZicqF4zuJQdLvkkDA6ornHQVBeHa+RZnxJkjfX+OxlTdCZ5PzrdE6UveOukuamx+16e5Z089Y3v6s4riDcKfr2Iu94G1fgvMI2VrFIni0Tq+gxViH5UUz8w4+3iX9sKv6RMVfnWkzF1E259gTL0mU99U3ekyY3E/PVx4m+7ce7mVzeUY77cD4SE0ty8VEbS1p0LIk5IRyf8rw7ui9KiE9J7hwb5wJ/PuJF7j+J2KGyVfX3TvgAjcKi/4li0RnnIBhqvY9ve8AVS8YXYzwy8J89YQyO+IImhp/vQg6ZirFPePYcdG0ivC+M68Z5X02of3OKxzjRoYlw2I45oH7F8Xj/QiS27setQo5Sd5LHV+LcgFHZTnJDC55kA17YV4APiK6zAbEJTZTrFeqzxLheGidZqO8duF7QZ1i3AdcLsSBXMSMxLGyG++AEI9TEMTMBviXO8TrmSL+E14lyqnDfHfhdmoOkyoX8rkBHI85zS3C7NE7po+c35HYd3muMoQF++/eJ/zuOe7qKJZNyG/TtiZzPB+yzOcZdyPGcOHJDorjdPydve8GtfR8wfnE+VxPmuvnHcrj+g3sAbWbEGr92NW+Qb4DzlHkeV3MRi9lc4nbkuv1neJsoV/f7kBf4nL919G/F+Ft/I/0M+VuAxVWYbzhHA67VVQxwBKvWhVywGAYM8b9NnLcV5HQXWyGPY5l1uSR+O87tCvM9R/haGuN90abKTvAgJ9+Icxx0uxE7cNujcxSeJbFycb6EOn9Xvb4DvxuMQ5oD0ZzzGgL+Kuf5vsaViHELQBvumRjnr/f59zQXnrnNCX7WeV3NpM/issN7/cDNCnhlcW7WIcf6hTs0yedY9Rl7xsu60pZK31EhJyvg9sQ5WQHvKInTPy13Ykudlgu4xVvKtgFMcYW28WHMI/0MfAVq3Dq4Z4YUR+0yX+9aP48crMh+PZwTsF/h3IG7ITGfv3Al1fkJNtiZrs4VjmhzhRM5RM8o2ONw7gRnXuTcxpxBXfy8i9uAG9i53zE7d/jE7ZtEvSHPJdRolbHbomP8k+Bahbo+l3jTFznl6m4EX4PmPeg3YAn+FGjbpO2SHcYYudr5A3whQ9QGTtpX5zZHDbwfzIkD38P8aWsecuPVXVYAZwt4NOvPxfwCcW5VwIlKntlNnON31ZaHmKgfj5BXFbGZj7yq87dG+wHMLeJxSu1HSeTf2RNviODddoJnV2cgnFnASYA33Rmf6mIekuHSewF8JL/kNbnIQ8zT77b/7CMAHlWCg3rUu/w9n8QH5hXvvPKg63jFl4B+0iC3ELzlPvDW/DrRIZT2f8feVR2cNyF/6rxcyF8fsP2hHyzIjZTgTsXbn8qV9fWOc6ea03LvB/CcpjxyP2h/e4XtA99kOrdVE+VMRXynmOckmNfs6jyc8aWU33iLcaAC/3LIlYrZZgeu1FED/ve8HFF/xteJzlok5x3wmy6eJ0EMI7Ch56tnc4J72ur9c+BIRcoF9inmiIE31r6GvucrbabYO+PybB5C9j1xHkIZ53NulMVumTz8pY+PrR8Xw6P4WONwcpYXFY+3GQyawZNJjOo8fkdxvg/xKBjHkVPe+353ZyHhRzg25vlQLtfkcyhUrskack2y/RPhQhltKKOxwLrFpzHQBnhQLrem41CMxMFqf1Q8lfPsnnOgfK5OKUe5P51+kIn5Mp7e8598DLnqVQy521wu0Zr3SYz7xHo1ooklvJCTnCme9+T4NGjbthpDUKlcqkfOUxPmVZW8rcvxTvW8G1cvYB6E68xcmgTXyWMEdK7e54J5b4McsIpLtIM/bNPfW34SHCdV7q6xDvXRt+H4TQrPMCAGpTnFgVSHmJ/DsNzjOJXz8T3iXny5N2AhAk6T4pyFGBTJVfRzjslx+nFsJ+k2rz9RLlOjuHp/HAbp7eokDBL7hhSPyZYje9HFMQzPknUXTY459s+ccpisdtN4F+wN+csIUyxtI7tFNJ4cf+lqPu8ELsyeMfttc7prz8lpGFqcmcUNKN4S9eFtcgqzHgfplzwk57fBrcm3I5wllxNdYs4RbF0DfCUq9yZcHXPQCcdBmiic311j9SJcJZUHns94E8dxuiI2r7zoCwhPSeETW49PFMzx80X+KHknnHOUGsY77oJxP8ulP1Qql36GuItOYWC1zsSQo6+jAw5K//0OuEJX9A/mCnC031pDIapJIPhA4bsEMalJjQffMYyZPcFUA94U6lOYWr5v47yk5houN9BR8Dkrv1TfrE3Bfbt9LupWyHuOy72URscQ5EzRXJtOfy+NFW9imOLLuh57NyqNEXv/x8bxyEOK/3aYx6taKKoPmqNVdbAOUXPqAf1pf4B/ZOa0/TCvkPmA94KxNJ4j0MS5R7bcKnyfN3E4kMPw0no1rGdK/JZZ9mrtbW7SkSNM3vKT4ByxxhPlH58VZ4PjnczZYFy14xs5DsjIfiXLAZHvicZljGt04JNYfsok9jlxeApn7zPPyNrxM/2b7f2O8quzvWH5LpyDPMYxMuVIy4Xf1Vd0mviMHwQjRnutkNhI39BdynmnI9wix+8h3UPB/xkNaH4XGI1EyU9NWp+z5Gkj/BfZKfZc2RerN2m+//o8DDZV4lTmLFS6rPObeSu1yd+wO/+G2TNsl+3d0/hqWJt3oHP34/iy9qzNWEuL7mrGA75IJ+Dj3tjEZWpWtlPIlhA+8iszmiLyJt6JjzaznU3jPkk5wpWWnctjMW9eF5I4Wa3grWqj/+FzyxP3dhP94J64Vrv4ymh8hMNxq/pxzRkTZt5+j1HeV3NF57H4LsxdKVo8I+HKX+JTp/wKlc/XstD5UHsf8/D2b1uyeyW/wy1/jG3lYqz7kLncAOO8m/3oOMekndAx92olrQJuI/XzVXhtHNqDK+vCTFm3i54mcZmGWsVzPpx/I3/QOh8X0e2iOzrwVQxiA2WU99Dzye8hxoRtw6nuKTa3O/ttC/PN9tIXU7fYvqbuII+eLiexKVMuQ1/nsKs2Cq6G2ogYLf29Ztb1Vj3k9pxUva0ul4H/aBT/jKlXckHbsQFfvNibppzEnUw51DhcfT98mcy+QdzYvp3Gjhnb9XOGI7B9XFW5JY+Wc/qsag7UnOvfHDfr199Ed8v2E7Fbg667js2/xH14vjKYry1RF8boJc5k1qXLz0dj4nKYnNQXtuv7hMNs6666LzWfbk+QXtAk+qO1sQvk/WbeUq3XlHveC183afgO7Ds0ftXcYbRHOp9Yp5LyWozihyPeTlt2YquOLeUz4PfdTHybj7xDrOaw5HZt6Z4onB7kbmKnzGsivu+QOa0qoxfO+HD6HmFC2UYw613yajzn0tgMlodZkD+H3zaUu6cirVzG7b9Nm0VfzmiZ8H56zkZ3W7gcxI3ybwV6ewlvlLg3beU5CC3ZVNz+W9Y/50zm3vCCJM8T5Ryktyhzwogf6/z6pBfTCCdz2A0fcVzlzUU6X3wH0P3zknwepOsp8Qa6h3bJP0+8gN77nY12DttdpeUIsI1pNNdvwvuld/PWiU1HOlii7Um2x7iKHWD4Dv3Ovvyd+EgvtgsH0pupXc66Zim6cS6kHL0Z+C1f9k/y4y2q3CJ23U5zwlrY5NckX2ktmjv0d3wvlZRrpZd3g/1G0TvO1/xhPK8tJ+vIlvNjY74/5b6NYlfYunyf6Xu3jy83sX/LlKsc75e/36m+MDaA6xIel/m7Qt70po0cc+dvZLrunrWXuI2FjLdpo+QatH/H+CNTd8k4APsNF+O2dbMdwHXzfSZz8RUdH/Yn8xwKF9T+3QZzaG0L6bdeE+w/t21kDCy3UXSDuW+iiWnmevnoue5gDju1zoR7xt/YZ93GXbRkzfg4Do8Zny0+Pno9CvaUbDw6U8TfQv6M1ZajN2wje3UiTOpHzbWLQ/bmTfQqfe4bsvNkb9EZ+uJ4htGhUjpCxHPht/BOOk8Tx6O6yujtuvyTpNU3y97KuvElsWWyp/PecYLpvCLddD53SPOXtbiNvvjobOeis3Nbu/1PvHfrz6Kz3ufdNFylueb7grhaYjtvVndX/CWG48mchsW8gXhNfIzt3Tiua27uLWvnlL31Jcl7pzTvB8d1Jbt0kvw+pMvMd1NLZ23m+PzPhfj2tdcXbjOONZDucmZi0LZu4srl7E8te+IsU/4J+36me0zKkSagvHOpjaTVVch7vKecHMx1Jr34bhTfld3XLn+gueNuBexlzBVeu/p20gxWZ10QP3Y5KM0320p9s+hGzPcJ3xS9Y7v3Kt0284ZUbXOxLeaWqPrKPjgLgzi0GotW9yHIX9Dqb26qbrkrAt0e04d3v6vzY28hX7fkErB1D+psn/M+jKurcWFbndvZos655Oez7XyLvULtDOKxpf6mLtdD7mp5x/w+J2RjqLv2J1YXx6r5G3N5kt/WjglzGvl7b4h377Cmdmj/0+Uh5u+8SjW2NY7thP176jWwoD/V5TYydWbqHC8Az4rlPj2slRXbNk4b3G0uf6qsn1Wvnw3Hu9VrpgKsvD9faF4qNT5l1yxnGjXcnptuz3m+bOm/vmubAP+lx3TXZ4OJayfmrg3GZ9bnU5hDX3+n0N8J3+k4x8PhTg/y3XPd9/po80BO9Utz+Gj0GXBDrQL4zqq/8wnejxvs10av0ylH//ccXSPAbXnCmSb+XD4DQGskwzX5Sq3J3+Zzg/n8Dvwuuo+jtr1QWxDH7a7nM9Dvu188t+cS+vhU5xzi5PH+fN5Vf6YqwMriGdvoc2+oABuOd7LeL3m83KLt4kBj5R7cpXe82+J1V/oeeiS/+UqMexe/h1BDIetT9X9F638/4J2hYxhDmej7B3i+sDYXfU8EfNXgm3CG4DnZo60QPaN9bkS7bzp9n4Av7R6cX3rc5yJuU0x74lwSnI+MC+au32H+PnrfPMB/N9SJs2EP7QN9Z7A2vLa/suMbKsgtLXcqvNXnkOeu7/4c7n7AzE34Tb1G/8TKSSxe3m+BrRHY017nVM40vRaNn/m6rXC0Y3A+4bxcAi0j6EOtz/ogvozjN8K7Nj/Vd2Q7W6/fgA8VfBPmuQw4xfqu0Pev9mt/wB7W74n0mBRwTz5/syFDTVw+dwS3YL75KgAvDOWWsFxyHSXmILWmzu7js/Z8HD7CtOd+sN312gvwuiXuKX1OLh+MSyw52n76jJljY3q93LjifEbHXpd7ZSdayP9lTxXR76RtQOG2yL4vru/NOXlGpr6TmM+w7XoMMrhPcB1usA6RH/ov78RKv+se8XN+03u7fyJv7YFrsoY1+R3OY6o9EseSt8wQnulX+w02CcaeVrSH4D5dMJ8e7Fm9/kAHKbCb2i24O+Nz88t7DN8BwCncEz6fKtE2fY6XyP3UdobE8/lMRL4b2qkOa2Pnu/9K2KnwVnp9LtvdcXs2B/vjT6w/d71+815rzI7tlnxv6LXj8vCyLaZtKIj7tR98v05VZF8H76cBygU2f/Du1GOEOUp6fI+n34GMkXC+nT8Ys7421vh+Dd7qJ/p9sh70Pfj6iZVzOTDt3iuDfbKB/we+A2/1DdffLe5v0O9DyucHawD6msF5NQ5nmn0x/0mocfOP5dL27S9nywZnC57ngR9KfwdyvGK5lI8Q/VXhO+xvxF/1m89Nn2Wff7LfBePKtnTCt5jwU4h2RNSmC3XEz+ftO/RRDXrtlSGOND6HS8ir02f0ps9oPFcCnzCum2DcwCcZcLrQPx34xYqob3nUbZs31CR94T7fEv39BlvS173F/fc9+A4CXepxvuhj7T6JmABwmPE8CM56fRdv/7DPIS46l4l4zw42HMZ7tsC+3ON21rCjPa37O4Bd5Ptxq5kXwHEwp41G9mAl54+JET7FV0IcHpfPj/jFb6fhwbE66Y+J1Tnd25m4RP79SvE/tvn7xsQMed+a+B/pffA3p83PA8VHDaZS8rNTTPGjYpS7j1ER/s5hWmrCxfTOdjZxz4+Ke2aO2/ekWG3r7DMbS53duPfjTbSECKddi/7rY1zzh3+PE06zEN2kblwox7nXRKEc9y5O2dbeR9RRvvWi99pjm+Hw8nhSHlnXTtLLerZOD9XGpcUfb+PSTquGcgm7txDHuv17y3IzGbPyGCefI53wssTVkD3WrG+xOfuGtFXa7aFxCM9V3SEBPsLhWRmXAHtc8GqMBxgBq1Fi3KILf1N1tMqXtYiGAGMC7lsUt7DL+cOYjxEwEzXaEoDlUDmMqY4W38pQf4fYDm0nOiyk4G40PmfJQjsq+C2FQVG/3fJ4/2+I6YA+rTv4fMPf/N9VYMeNk/5miL/J0Q6APm3wTfAHTrhOmjX+TRynHddCW4Ddr+uDNTvr9ZwD5ubpck0TF7LsdzefhBly7TR4K4+toXhL4XJ/P1s5SzLKSf1wuu8DnSfZw2Hp5txp8RhMmHmP27bQ2bWL3XSvCb3u9e8Iv76WCre2P8ZB4dYW0SneH4RBk7eZwcKJJqxg4USnaTa8UpfP2eDrxAdq8HW5x6tQ3m3JlUwYPcfbIG0nyZlLsUjDNdIYQOa1CQZQbCHK/+s0qxhXKJwOwhWSjSd53Akvnf+CVWQNFcLCCrZa8I+Txj96DRWDoV6TmErWUKl7yusLOE3L6zHcLqfZYnCalc/V2W3G5/tHMIq0l0RzxNgOmXu7jYRVHxQf7S6abYwnnU/4KBYvLH4ki2UdAttT8tdZPO/D6b0Y3LbLbWgxsbK+GFuNHHnA2UoeNIef/YrhekXnlbHO2zvMT2u/x3PtcNh/LpeL4459vbF8QtyXBftymkOAx+8PjN+ewmarb5Y+n4zDM/8FjPcxx5bFgo/wnRq04DnvEM/dB/rbaB+7vN9tf8Um4W9uek4O2Hj1zR58dxqTfyt67E8e5wOI5sIv+P1RMEm27sT3suB7Oldc6duo+2w4hxEOhNPNE1y9el+0ksPHjiPsu+7jY6hr7Xju44u0jCQvZtXp/GHPpXRYZzpDn5Pa86vSlyJO64v9rZSvne4UqZvOrZfj5vX7qzS6l5KjgfILyDeJn+I0CoVDw7kHiIu/C7/GcF5qwZt2zZpTHnrO6V5ZraCJ6yfM40t0EJhHwzjkZqB85BIzqQwfxsUvDdenUFyfTDSr6N+Gq/dH84faj+YP8Tdrc4c4m4/O91smnG66J8x7yfzGnCTHmzLaI8I13oyPXbSRLB9KNBktF0v80czF4jVSdyPVL7YTcaw6zmtEdgtx6Fi3yuSoEP2iCA+M9bVIP5ZjcjEemKpbfLznPDDpj+EY2b12zgOTMWpegjGJ8cBM3YTF6wQ3c84Ds+UaestxDqhzHpieR8YMnvPA1NqQ2PY5D8yOI40P3+cRHpgtVzyaSfL9xXhgrFE27cIPiPHAWKOM+NmSM+SUB6b3rud1n/DA+Gx7NK3jd53ywLgccbHQVpCc3Hxmse2uuGDg0wbeFtyfQ+Tsb3c8+yE/7YEzlrhn9Te3Hs7gYY998+HOIXOu19F7gvhgqj8PzKde6XNd/FKKE6bi6LMaownuqEOuxG9tt3TwTew78MJcv3vLtVd9WDbsQ/tzbqeI/Sucpennsj0D9iC0+cgNg/WxHjhs6m+rYw6lU3t0j/K1HC5P+r4k64vao45PyfZCs/78g618an9LXMrZenY/U26H3O8pyqvQOdunsxrjfC7eyTcqdVeP8S46IJXxuzK2qaPcNcRfsNwrq3/rNPBem+f1UO6NrpCcAhQTNecu6/Q9SOfJxlrJz/AR3zH5/7rxLnG10nAWmNtI2D96rzJHnu5qHwMz2EDJVUM+gHvJtmJB+kCdu59nOufFT0k2KvlSmEe+ZkbHUnzMJr8Pn7VX3pum3ErvfOHMvftmLpz/ZXxRThSOfdM79La5d77hk4sf1OgcZy7/kMlnwHkVSDu4WYXPRLmbasbiX3u7G5vIcD/Et0Q2idh8memXxHisf6HW/oUe/AuzcKxI2yrz/hLy7zoODtl0meJYFRBzfnbof1J8sQALsqO/7/UT8SntyKPi3ATm+zp2NaFvZpexueBP8t97dzreLH5r+1upOUnIYbt/Tvht4vOsAasBfqZBc9rqbjvG9vi3N3C2tO9+v23IR5s0F2sDfyvwrdo8Oj7IR2Nc2hmfa0Jen+fTFQ+NbXVaHMLLGtRc37VPNPAtzprTpnlfLm6Pv3m+WNR3C3w6GB9Yj5xLIjMab81d/MaGb8nlCqt9au0Bk99uVHNtbST2wb0of5rkGbK5k1y8gvaW+JMpT9BdcieSb99xb/qd3kuL9u3zNzhe4PlKtdGF1fECx9unGIScOyYGIT5LjkFwvk6bg0hx/Iba4Z/MWX+T3Cxbt8+S243ekIXPxU02AmltdvbMHm+F563QOMqaMLGXqhNtXBqf5313cYqx3Z0uL/nT5a6n9o2Sh3jJTAxS3oH23ce4xtnkb/KYQ+J9if/1RtjNN78lChMTcVglE8fynJ993l05ExeT85Zir4vP6Tq25Ivl++cExyF5CCP8sCC2F+eHHXJ8/h7HVG06i7PzN8zbSO2fF9pP2zuGrfrE2oTY5zvGYJt4zP6o8xPhhAU4sQQnLNQDEt6Ixjh/tJ+Q2ytx9Ay4PU2YD/ecC3bMPRXH1F2Iheu19RuW4DI+IYlzaFL4c8UDay7iL5ooB+xvpFxivZ5jwhWGojrgGpuLmJYmzv86Lyc5cR1fMMwLLuuyDDAEkXpPMWBJrNBFPFIcSxG+qQTDoduxtyd+7wi34qC7cmXO1hIwSV8Bj8u3qwLMPGrn6HIZrEe9blkXJML1Ouq3RLheWrtEje8p1yuJEfF1FNA30KYZ9Nwk8H367Ao4XohlvMTflJxido5mHUsPuFP6/rtvqh85nv9wT2Ywpshx2vS9g3byFC3XAyY+0I3R3wu5XQFuNcHtipRL43Uj90kFOdub5SfB6Tr/Huai+JzkIL+GdW5i3O87csRi5wNgOZfPtfN20Of9gct1zAH9+3mDtsAJl6uJ4cn1ObKA3RTyuAI8fZLHleRMNBEeVaAdhPZDkluhuBx6H7wOvKar3IiLd2ryzkqe+2OLeVz+/GZ7vOPcrehYJHkt6m6d8Z0bahpEOFvAu4nMaY96X7pcAVyspy7XqnHSa75NjYOOMwb9A9thi8/1q4C1inox8TWNduMJ5+90nFJr53iX6r3+9U7ytK7wGfsd1njI0TovN3Y55P+I7q2r5doK7o74eFcnWLKTMf2nfZNo1wk/S9kgYF8180+sLSfcLNUWeONGvxHysiJrKbSL/gLntrnIG772BnnD+m5e1++r5tL9sV0/J0+5WGrf670x7wGX+5yHhfzoGP+5DDncl3nh+n4NfHyRufjlXbSe+Cgv2V/RdgEGe4/anO9ec1t30JDCcvr8DbSzwTYNuVdx2zSV8+BaTghfboN1Snqsmvc73lPvgPP3wgj8Ih1LEy3Sc85VkIsiwbmKldP15oh1Gi6+xW4V7u+zHKYXxvcr9oaZfyLvzNCfEHuPlt1XaIfoM2eO51rQ/q2nzo83v7szTcJf+Keca17GfgP/21FD8FKOmn8vl3xXp88OzK1UBLypiI/vkA/omt8NfEKQOyuL1HvKrbpmFyZ8jSGvqgn1ua/ldopxgwK98sQ5fsc7NRy7Qz78S/mw1NjpfIBtFfPfnnCpItxH8MODb/fAo4KxWn4SPKqYnXLgUR10w9I5xLSf65DrKVLuwJ8Cn3wq7hDkfkvwpzSu+OoeTo0FvCdC7hTk39M24BazAYcdbEqwc+/n94DFLnJ8ryudNpqNDUm+2iNnyucirGUt2djVS8WuZM05vpThNj3Gl+MrGRvLnhNkU39cnskIV8rH1lofq9udr4bwaazj6HlSBidBeBCX+9fks2Ub2cT+PuJzinCkJN+kYIcqg1EXLhPhVex54/lRjcuHufvxfYk+IOfDnDYVPz1woywngXLjitapicduD4jH2vi040WZcqQ31qqciU7fXeK7nA/0nBPlcopKTjSbR7XSORh7iE2/asiL++dgF0scX+dUPXChfLklU/Xqt0zJby3Pg2pO88EGuVZfiF34PvjX5XsfyEu7Yd4c4D/59mWdrnfX5QY9LtkJh1zKFSlsBfCeYv1tdL3tT4LzdIr9+C3f8MX8xXGuk2/3W2EvEB/CcUrFc1J4nBlsVd9uwEiEHCeF8ZBxpHzSi9/fz7WWMRF+k89PPev81JXKT80xtnNuk8MyiR+iGYgjJ/O/PYwuh2jZaWxUR5hHPk+XrSPcLmP3DNbKacedc5okvzdhzBQebHc6KoQH0/nCWU/tQv7xOJfJ5zMvNP7N+WMI/ybYFc9jYq2+oXYxa4p7SawI8HQRDpPP4c7rJIL5a4C/ZPHITcu+Havp13uNLdoHbFOec5c8JnGQPLthHvytd9oQlrcUyasvGuiWFzQmcZgKZ3rXuM+P094z+f5f+YmeteMrKSznJ44zvSk9iAFjagEPSeGTs8vl4jhY4CrF8Lr9dq3c48+VcjetC3HGUYppLhw4Sr6Pr+3kzeo5SkqHpPtO4Kob4CdprHSu+vnReiU95nrNoI1PrVey5ik8uVpPUf0Tp89L5aKaJi+laQFav5w/3HxL9VW00E7w+BzHcXOl3x6SG9OOSdHruXf++1NOknAGeDzupBckc1tZHoOM2+p0p/rx9Xk4jSXi3E+ig0hnUM3vrhgXyWoSEg6QcysyZyjznIuF/eCeh2TLmW/wXUF8KcEuEYdjEFxxjIMUckIoZpOzPUWcWZOr3OohOf6RzYtAOrGsqdkTf4v9VKR30ZOd9P2Oc4+svhLZ6aKzZrXLWB+S+Te10mF6Oww35d1/snbqvhBWsOL2Ub2i73bKOfIcHc9NIj8p42GIa+JyzTxGmuvVx3iJY2Tn3ehFCueF9DD6Ub17qRzHSkhzy6wD0ybS6aWy7s2V9c977bVxF9FXJPw06ReXnr915/dda31ldt8SftCsR6epMtK8sJbXvpTivzX61o47eMu7fRIs+sa8SJ6TmXL3O7wK5Rt4cByJdKYoPz9rVOWKK/+2+OeZuWATzZ2sBdIfcbGLnjDOTz7vd3Pv874kvL2ZSx6boeptfgOjO9AbvVur30Vnde/yOdwIe15yTJR4y6TFxToyr8rYTu6cnD0/2nAFBQ+91uZthNibWsqRXg7v45o0rzz/T8cTiL9EWpzWFniMxImaRbubzgLD6+N25d2+hnmPK1/fi3Eztj57T0kdltfs67jBXfyQd4upTzTUTH1h/KhM1ydn6PBR41Cq75VOd9B+g/O2yTfgzuEz1YxRzW8cbj+c/5nTT6Wx5LvEllv2SLma385crgt8w7MfD44Du/H4PtGFl/HYdF/uavypXbq+Gdv/lWy/asta67acao/92pZO4ieyFrbj/S1taaNjCXPD2lm23FmMQOZQr0HHl6e+7Sb3nu+b18ckf8h+k/1X0rvf9Y3WiDsXO/IxyFszN3e3fTcQbpvwvYXnldJ5yG9mo40rmumkHdpJjkuyo0jfke8+kwuHdWhXOrcql6t2pDfBLDq+NfGP2XdFWkmZz+Fwp/uOeSMT6XBIvhlzvvnzid5gdFeLNrrRmWT/4Urv87fLoUOcI8mvY3PkiFYT8Shzh63eqU0D71nCxs+5i8UR53J0eVhM3hV5UxotaeackXYunU8e3796/o25H+QeNZq6n87nGjHxffbnE/dJsILke6tc/qFmpX3C40jjTdozguGnuZZ8LPTOMrkQ2W9H2Ad55xi8uuQyyI1vaBTf7vzun6LvTVzPqZacFeQPczpU5Ff0vDTS9RTOeW703W37rL9QdOSNFqfkDaC9Kr6w2dorbJObcj7nkCnXi1/c9Iv9CaSTQzbal6pX7DqT02liHzXXJZpU5u/mvFd18zyft3HvVN3sW7Hf2KHP41KpulUbl48ba1OOcSa2XKW/B+XEf2fLyTvPtkn4R9KOLz2Okx7HWvUl76EvsifMN0ocR8GSm7rZZ2O/8RhXVfcka9bOdaPn8IZzKPE/U/d9U3VnWPdL93tTdTt+O//d9tD9VuUkDz63sexVuYcaxz4cx2/1vV2tW5eP0+S7EZ0lsn/zfhRdb/KbrJLPgXwltF44ljAbTjzPIdmytdOSIM2yXfwHM8U4il78n3SONpLfYiaM2vZwe4H85WJ3dUbny+Uee64fr0tN2qOiS0z+ptZpeBAGonsKnngm/6rE63bzZnL8rNnwHvltRHEVyl3E3Hri4y+CiSbfLfn11BxKnNL4a3PhoxO2gTDt0m/jy7Z1bx2dPaNomy7kK84fDlvQ7s7nRppL5A/7knw8i9fsM+N1c/Y9nVcutxPpRo3rLucU+fQ4Vl13z9XlvzFcyPHm8R5P0eKi9THkYo/1O+m7r7msM9LgfUhOQXoDSu4v6j/N7x+ea3vfsV1IfjzJq7TQ3L95P9k9g7hnyY9YmjwJcKYMNeJoVqmb8IWlPvc60HaS2BzVvYg9Zut+6tznbVC3i1uZ/dqf5bHfh+LhOOqmbsylM7aq3yamo86KLoylqronfd7vgH/eoe636ncW+JckhxF/c6jgDnH5Gbltgh02bRt87nkeXziLUdc7qGfWfdyC2Loqt9aqPWd5Xc/H4jQPq/QB7rTtJAcsfxPuNMA6uhywtt/6HsgekNu6wzX9VOuqmfLQN6q+qddL3mMe/0z3p3PnkrnXtB1eQL/hfAesqa5376HeV4jVUePT6bWfH3A4uo2jHvM1C9aN/g7mt5L8xLZcDnfeUTNZzx3co4iXgm/qdZOf5wa1fXjA2r99TvWAuJ09tHP5OWoRyVrUdsGUnea9lvWgbbYRMIAbfBPsnLYM3pJ6/vQYFeFeZ5sU7KUgvzl9p/JYbXP+hvyg/R/Oj7c+Px7h2sP51fZUMBcwbnrdOw1EzF9/2rY8aFsO+/HPWR58vjv02fa87cF3VB2vOt7ulWNh8o4408aR+dbfbE80LiLnBGiWwJiBTW3fyTD2er8CLxTX113b0efaN7y2+z+qPshHjH1wuDy7X/RZl+PZJLxea8ODr9/bLfZM+aP36oT6JLDmWn0Xlcg/nbZEO0E7pftOnKF/4t9k7oV8E31SI5w/m+5TgBkvcI/rNT+DdhjaOa2+C8ugnbjH4ayHMzrHPTzrOdpwfcAcbXAn6RiQvInOygHfasK97mLG5vw47nW9/puAZ4VrQveh8voscu/dU/deBu0F/qzk7pT26u+AfzNHmxB8ABvqUi2JPoJNmOM+nvQ9keH5PgX7U5/LA/KNtut3Tw/r8r6dapHyGD6gH0NirrDOQG+l+oe74JfzMb0mev2uwTGquvQYRdsLtsET+Of5L/fv1brfSXsO5gf2ZAV+rmYOxmqoD+8Nt7fhjijApkJOf7BeD28ytQfgPfjRd/oDY9rBeAxl4FuL7oEO3m8rcB0eqb7Hz78C7ijgm65bou6Dnd3/iY5huFe2YK9cPkcurr1wTxXgf0I8QHDGDXp/5bj22sT8DsHa03fAsMfPquD8267O0xA/z/ENmugr+CzDMQMfYJ+cz/S73uHUrY8Z9D5wH9yrwKb7e9m2AFt3Tr45IzZQaFsf7tPEmzmwu+7aD63O4PaN/Z3Arw3nE9qRWf+FNizMxXdi33+H94Pew0N9qsXG8w/2KNzLC779td8B71N8p+9tdL09fK4K9iPpfBH6DbS+4RxyuRRP+wCxiPBND/6Y4G0Ye8cd70K4m8sw/hBotkq5LGnXhW/j+PszuLfC+6/T67CIvLFpHeq5zuLlDj6Zo4ZYxFaOv7WvtjHwl33F/QAdvFmnID/BdPFsuAfvozXxzSHup3zGfSlwnsO7dMa7DfbN/SfmBwvfRtFy4KtrEz64X94fsE6XT8IPtsH5laxz3SA2t72PemIRn5X+JrSzAb8I2GEwH3CuQJ6CXZ0VpKmh2jiUYFtd97OGPuYa/JRa83xf8U0C/ozwDLpt4JsAW7IrE7EAvEPx/jn43o/aXr/5gbsC/Z16rd6KpM/2O8hRlfKF6H0J58e6w7qCe5HulLu+U/Z4XCQaW9gDv2Wp/ZYnml6/+5L3LhYHAL4g3v+HWMVRp8vGyvz+ed5VTONeeluGcpjP0r6N8hh6bAzF3gS3QfHM9t17bjRpSe0euzf4vJ4mPuh8fDth9MS2IPuvI36f++ZcOH7U02AwRA/ExhzdGiV84eS5YAbD1wo+xuf15Lioj8kupcSKKQdkrzRATf7FRnLaEg5P9A5srNW9BUgjrlm9r4XwmOKXMvHbtX54fa2tG4VDQDwPF48KY8Lbg/h2Mp7PNSddAs4vGcSZb9ROZwd0dD44rSITu674/Zpb/I6MJ8VcJS8N2V9L5s5XykVOsU5ZHxSDlrcIcbCa1+ZwBbQux7VwsfhxVvlyCcsiOHLGD4w6RiVjypiBP4CTKE58gv43jSN5oo9a4Q4q/LsZ8Q/f+rcBsSl4twHeIsC7fBCnMQCGA/oHtvcEeAvEsSw7vIMAw7EEGJoWfY2AC3npOkqwdb6hPsCy4Nt1BRwHtnNAOxbbWYdjpu7gT3w8F/QvAy5l2qHdR0yS+k1434JvmU/ia+Y3p2Ou1swhns2/4VwIzsfq3AXryddv8sT79WR4QIJ56QxuX9aC4SVVCi8mugrkJyYtgSKJQeO8193ufZWMa9t8vu9ld/Fl0iIhHLHLj2y0yrlPpM0kuSBCrNxAe75S2Duv10icVhf/sXg+tqstns9humfSPvB5HSxGULgZhTn73f1397Fi4sSNk+TkN9xTp023T6TtILg1ygW+u3jSOJRmDPkufzTEI5N1YLAiJY9nTtx8lV9+M7hWOdMjeEubN57qaOXMYQwn29AGwzmINiHppxQG1wq40MHjQr0eDmGTN+/HMVhT5h0z1nQU3aPX29zrGr/qNDWW0mMYBb+6nGgnMF52F80Ag4kN8gmshcJYO+0Bi601tpvG1vo6CQ/cnPC87XdkHdrvjDeMLf9BzK9q2yGu7fHk8w51Iy66VuNm8e3A/9G4dPGTMJ7+j8aRr7Lvpd37AVsM/UesBeDHnV6Fw3uHeHU1zl2ewqGr75QYi3jtGqst2ggK2474fxi/JYazf+MYhPmBFz0nG34T4l+1XoOd02NwfAA/HrvzqXheQbLtkMuzgnWH81cgP0G1velgLu1vetxhXSqM/IHH8fZaSoRZfMW5Ic/W7Z9HMxDnVvNNmNvNfBPRGBtvJvei07l7Gr0J5kfR+SnalobDUvnceIazzt/szLvF6dxZXozTMTY8G47jCM9GtJR6kw9HtC1N3Ft0KC13hzSgbP10Bnqdu70lbSH7piLsNOUyZ32oh7n/5Pwy/KKNscUfzj/H9RlNnarzOt0BZ2n1Oh/jy+SZBx6U5ku58TR8qY97S4+Ly6NKmkkPm7PTtnO8077ymr2E+7FcY7Kb6a1ZuHaS/0k4ds9b5vKtGAyowVHzeNIdLvlp2re8nyinKGE5fN1d3rOWpS0nPuWW9IBzySdP/aGy4mPorU4T93uxuDjXxtvmcn1YnLoe8wLHXPShwnlcdpxH7jO1d+cY5dPoPcpZSjHa0qyhhtclvTfNuqS7yej6cl8mlQfd6BdwrKfL+Q3DulSD4yZ2ht9+5zulo3l4916XymCF2BefEedAcjUQT6JzeRspB0brfRyW487nSlf1ViuA9/hK+iNynxVef8VoSFVey+lF79MAp3Hgdakzb9mOeeI8rwvOzi15lxSR79T9E+4Si/lNn8HXz/J/vh8kp7TtY7/BWFy/u367A6N8rBXaFuTLP3C89LihPlfA8dLfhLxkB47X3wiHyfKz4DvIeQ55XoF9oO2ZCscj4IvB2uhwbXzj2sD23rYTTS9p+yc1riHfC2y/Js73+qe22TNzM3o9Mo/78vHaWS/K/8kx39tOOtuOSzAST0l89mtN+YvF3iAd7c7lT5lNXgJ5A5B/qdvvzLul3EYdcxIpz0brYq6PhrD3K+NtWrITXR4Qy/l1unHmDcdY0s3o8gn3x75pPvCmsWfXtXdS495enC/Ivr1690Yzby/OBUFaI3TXsVbek/gHks/QvGVqvhOzzuQbkXwS6955/1FBXGHHObBvTonn0d1ROiwI6WE+283lcKHckezzp9wcSmP+bfyBf0T/cq2dP9dqyYhfoDZzzbx98hd3kkfb8CcWiQfk9Fbzer/m/f5x3AfylzgezLCTT1Q4Mk6HzfgZVu/jH7vNaYZbn4PmClTgp2F+mvU3aH/6vUA/EPBtdIyyRJ7VqjlYBeImwef11vyvgEOWJdoI2ArkJnWae1ZCbGwD7lamytUB/0h/L9M8MYhfgI9OtEeu+dMu++ga9f1Nx5a1P2mqFWcqR17IDX2cjZ7DX/yYvu46jEXqfneaw5f2oSqeW9Q3mOM43k9iS7Je7i4XkOPzGd/xVPfgO+aYr/FHTx6f35De7qD90cyLnMx55eO/hleUaR834woKyuVM7xaX92f0Wmad0b0T3/+dckA5PiVpKLmYKeHPRtH5oHxw94/HUraFj1WRnduVvedZVWK79Sbf3L1ymlDmHSAx0FdGcW81h44bYs9NGZPlQ+PgfeuU20B8z/fN+AefopFH569gOyjnktONJy26wukXUnudBh+dZS8Xj+qsH6fwOlBT5fHDpMEntsdrI3tK8oWZGJHL+TgrTNxEfWH/C80R5eOQdXav/XvkRnmCJB9gZmImT/Gpz+a+czYG3TOcz5njcUU0Hsd57WwMeNLxCW1fMwf6nOsV8MfiXC/I6Tv/XMEVuv7aXDCqfSrG7/QvGPcCuPPXiR5ShA921Cg6jWcCj4bz+0exYE0sdi15Ps9wDm19zIl6HmMOeGAqxqzG/qgLdCFeqsshLjCISeuxx7srWBuPr0j7moCvAWv3ruIMA2pq7dDGLWhjkMvqV67GW++FxDhvqr8pDM3nP5T7aFzHw+VSv4RdUeta32dnWsYXsDVNlMcVvmMEY6DX/hu5Zne95nLA/W0nuTQEP6JxM4DpCcolsDCdntOQvxVgo5IY7eYyvkvxbPV5um7HHOlx7pbCtOi21CdaPOe8rUOefTnjNff3deB3XTzLQs7W+TcajWWZ3+6tfcbXOm9vBdzAZ+hb1/t/0Riiz4muxG/46w/2P7kGIJ7cBVwcWCsb8oUAu6r37C/Y1Og5h3h5vW/fcJagLqDoLPF5odcfxFagXAfnCmje5LDPUrikUZ8FB47WtXJfsXK/YKibOI8rwBRfxW9fwB+6nMsWiw+5SdYQVx7DF4Zcr0t4WW6H2Fj5wcZq4rwswNdfvJ/OOFlq3RZxngfU8RtfQWGv9Z65BzpTy0+UZxBwYRJ8rEi5FGcF+nLGZ4pzsTRnCPaT3ndDFvApYhjzkB+T5ItcPPfS9knIvwq4S8k6FI8oytGAtT3F7yrMU7FfnY8TLn2QKzSO30zwrpDP1MR5V9Fy35iHBzR74/uvjLU/wSXM9Z104FvB/lp/Enyr6N4O+VbAC/t+J/lWV7mYibs+1q7fOJsX9868Ae8Wzpkh+p6Cefq6ep4GHKurZ992dW6G6N0UcqwOWhu811I2dMivirTpDO8dv5vhfOhSdgHwpf69XCo/x6Teh2sNOcsO52WSy67u+CliC7TvLmXHgT6WXhODtgUyfFPMP0k+VXMxt0AT5VKpNoEPqA78up5Hden8Xt8d+IfWPMzDoDgMmeYwAN8AbG2IF6CmsX57JHJrgO9hS909y8G3fPqN5Ll4LwK/fORtF9iCOK878FXCnCPNpbwde8r3cf5e/jUvirJz9H6Yo9/rgbfUfuLfCzhThxyhv+eJQB9Hp8+R/CQf9in/IeB1aT8T+FbwvJn1XkOuypmetMzdFp07XS6ZPyjJlYr5S/Y25mc68KQi5Sp4HyC3vAA/WHPMsXjiw3vD/lV9BH9qyI+K+isP/Ki/B02ACD8q4lMNcjOBzbRft+sP3CjgO13yCUM5WLufQFO+iq4hWJNdAfN6zGdwgVsFdSXGVLf9hA/VOC7uB/LJIR4D4wdxH/GOfsAlnm/vkj+20+cpcqFA52v+uZi3Tcb9jAvlYkhcpjJYTMhBeP8BHlTjchoWnY5xcW6l3uAnnW14xoHyORKdpjjhPm4q52IrWiKO/+Rjek4z62Owbhb3V4meXoz75HJCOu1NijkKFppirS+OsXvek49hOn9G6fPsd1tnsBp8n5xzng4x0St5NV3cdnd3907vXsZ9UK5cie+ec50sBqeiNdQJhoXwbj7naPkQ29vznDg3qdFd8LlJJS+xzU3K4xrhOKl8rIALgDtBx/d5bV7IxZrABCjekcZg3ENeVcjRkTZobovOkYt5XgNOk6pH4zRKtPsUjgKxEul8u02Uy6TwCRqjkcwH7P8G+rDq+WK7NsJhak7xMCXmptD5iqe91/MCvjvefyf4mgN3SeNavg/rQc5YwPKofuSQr+EJ+YJdvaecpcbikx5OC3IivLjLcWbGtZG84cxXsnvJ5Krluc0N1ornCfBTEa6Sy8Etb5YLOb19jvCVz42J8qsLhqs0uXkFO3/GUXI5x5c3YNpYF8Zg2gSzxPwknxNddPNMTnTRCDQ50fn8jGHuqBzlLM4EL28wfJKvmvRMSA9QtFeYl2SxGy/CJzEv55U/LO80xATGOEkurzzHBwW3mHncYivaMI6PZLHeE+lYMUZvIvweY/QsDrJ39+QJF6nxuEptiz2Ae7Po3PyQx+0BONquUuXq/vuAUwYOUgRfWnVaD2O8lXFu0aDry1IY2Shml9/Win8U03dg/0SUfyS/1ZZfdU1vIeQeKcxvkdQBQe0HzQWrtC5HD3pVB8y1nw9zHmlelm5Lp+dANF55zm+bb9frg3H5AFPeBBj2a/ojyTWUaHOQH2RVbW7VWApuLcI10us5xGhrfReXi/CUZ+T0YkRX6chVuH+kb8IxMmdAs5Kdx3bTPeubO59Rwn1YfqL8oka4FKy7QrpFZHPaPu6c4ydTmjuVLzdJHIf2P2mUsl6S4XoIluecV+Q0gURruPt0TcdvIsLnEpfd6io5ThFjv7vnnXN5iGbRpDWLxCdyyifyGkhTcc7TkT44LpHBs/W702wn3amq45jyYySdvjufzREeUeO4PIrzeds71gejXPgP508nLs9aPyBOL3ompKs6lOyfJ+1bwj9vuO94L4+km2XtKirn3yTmjeZzJxkt2NWXa9YdfTsyTve30a+066o28+3zW31MG+0Y7Ibrurs2ZsoH8elM7nrB3M90p8g4lv3uOH2bwdXzndnRec/6LoYLRvkaZBzJTnkujM2fKsq1a9fQi/Zb5c5A4nbYNb0Zn0Ij80wY1VvtdK52d0ZshNvs2K9Ma/XR3L0/a6Q12dlyz1v5YF8K+SsVb8H4UUTD1Og7jiv76l+F1cLufkJ/fGfeaTeOpVG5ifE5ondpNHpZc6zLOIcqt4X2ruigkZ33cveQ/e6dNdxM/RyXdt/9sB3A3wXOruh7cx3TR9eBcerWl3u2upzmE33cmWDKLbUqh7HIL9VvazNKvz/Qb+bAmG+MgqWTM/sVr+tbj0/LZ5Adn0dggzxUWx5O943aMmwneB+uTzTLbH3diT4Xzw373Xlumva3OQ+4YFzuML+ozSXr4DAv0TUS8Kc2vV5WvV626+vwVgZzdbBVZD7Ufqkfjpdt7gHmAJFe8j1z/X6+ap9zuMvNPfrNmtpju7F/lLCHhdF5tPNWkr4lz2/1oJzWjZSzvk3OabM9jJ3NnJxx3brR6QnmBsv0zThtw4thfUKjA8xapyNpZ7p4u9HHFL90R7rCxFOy64DOmY/LR7WbPBfCm6wtD9bqsfZP0vUduI2kPS64ocH4gPm9R2+CzNiNFmtPb7pKtJz1G8FoG423t9dxmihXj7xHKsKZM0aWuBi1+BQpz5/xF31x3oVmlfc47YOPYEF7uv/o3mSdK2MLsD/mYXK0ry4fjdER3oWLQD4xl8/kTXeX8Cr68SY8HHrXVk5D+dkZjVPHBSINctYBpf4bjXv7RjV8YpfPYiRfl+Q2o7tg3TmWYG02r+9Td56bQbhOsslE+/PN7/W//D722kJGY34QTRz7jXFxOT/UOz/vfK5F/sY9qHvxdY+dL+dyg9hy7LflNra5aqMbH/t3+ntr5stNpfpezu8mLjel+qzqFR16U05iOrbcLnwgMzaSP8TU5XK22XawLWLGRmwubvtL99n9ZuteVF+MNrjq81qpunM9L73L/WLarNvotHm7xmMX+fv8djNt3PkNI+P7gfmTdWvXTqbnBcZR4tymbuenst/Ydd1z3vm6RSeV56LT5fidZcvx3S3ldtFd6gy+Vdpo8v2wT4S005wOp9Fbl3xr/Ti9Td4A64MiXiNxZpjjR9xJ5rSauu+7rCXyDxvdWdZdItu9E44ijaPEGxvy6d9Kyfts4z7sNx2N7SbnEGk+VC4X1066w4L/nyyPhd+hnX1Xufx7pG3bOx/0mrF/htpKuu6SV61kbVPzPbpPRb+2M3x+OZcXnutV5pq4SJm765pV8k1XJn7TiM91qsz70d67H6svLvxao2vO5wlxYWd+/7bEv3JaBo/GcJ4y15enaHvTe4b0clvhxVL+ONGayq0fUfSHFrIBBTNF/n3SRla+sTvf1ZSLYC2Ei0j+FK9BRuNI/P/J6SRTTIHr3o1+oz5TGtA+yt347NTXVu1D1ubx3xH/vpyJLnfho+nItyUxA3t+aI6O82WY71R815vvkMb9Wf5F+03h8dlv9s0cxj//oe1rqu0ftbdzfqtL7LCC7+j2fAHPRLVl0Ocjcp++dTnxQZtzrw60RfUcFngv/A9x17LjuK5rf8mvfEDQziDAlQOjkkHGHgSVDKuB2Pr6C0qkREqi4upzLu5s7y7H1pOiyLW4XhLP8CW+vbJ3JviWEx9bdmaKmr1dsiaYDb+9p++SHpFfZ0aM8bEv1UXF8SY+sLeRdilpDu3oz5n3Z2BnQ4t3TsJJdGIOR34WS30g+c6lZe9s0DdPau9i3y0/b5Y+iTey/tw6fh5LnJnh336LNbmV6v7i/ua+Bdx/8lqg+G1xzia6xqFele/P88znck3uRuydx42fn6WazeW9/CrVpPbvfC58zXXTd65xUxyjhBc1fentTPA2rdr3UfBTWrEnLR+jpRPcCTHnhvunfYIZlHvoyX2rV5/i+LjN4vYuxSvyfcHHKNZ/pXX7kr6c+N5L2Ath+4QexrkT7xxZH65ngUWW48fPk3tT0ArA9XDnfT2IePd1FmPCbYAZH6Xa/WTXDsKuSe2dZC9we/4aEsw0a+eDr7HkjEnX/6Oki0H9bbltlnP7EO8UNk/oRJzluTXytRrqpdN+O4j9pn5vafj9aZIY7k3aBb6Obwk+V6xjfi4n9uOl9hXXLfX1INcfX1ccS3MbKvs3aaPoN5/Xt7TFj17up0d2N6I5luMz83OgS/ZlqF2B98VVH5fUd+HnnpF7g/tnwgaJ5za2zxuPyRG2bBN37U1/z8TfI9r10u0Yx+BJ+221c0Y+d+r4XCV4SeGD8H5cvhK7yMd/FP6W/afntsqYJnZD+DjCZplVtPmPOvbWiDnMcJLcBz1wH1TU9Ra27SXvyXJcV2lrRAwj4Xef5Brh48L36lX4OB3VU0H7xcf5IHzqtJ0Sc7jqc8Lt8WlLfNC2slf7JE51EL7014c9n9T4D3t643va/KZt2rz0MmY062NIOIl4l9o5hqmtmBvRtk1fM4m9s/o6vHPfcBC6QbY2hrPEaH5VbJrITZ+lDf0j58Xsv4P2mG/APp50W3Hl59JJ5tTlOtn4Peoi+e9y/4j4Y6J5sFXtJ6+RwOeB77NefY7HR4Mmc9Fucxu4Tl8V2/Ytbdu/nWMn7mOpczFxWzbe9XHja83Oum9y5bbR9blyLxZrNvEfxP2M75dB+s4L72fP8oqruYrzsOFnRoJ9bsW3CW+FNjbRKJb95e3EvHjwF7/221jhJ473raD/RvMq/ImpqEdYnAubxrPk2WR0Xzf31//qfji3AVL35/Jn711i2Sax7x8l3T7tnqPdnTZhy0Wdkkdiq/meftmUdy5s8JeMq1XuY+l99m+u81a8N7YlDbRyfOCs3Vk/xgcvf+S9Urv7TvzuMd71O7Ll63k5FDR3y3ezWtxC5KIeQ65HpsTpRjVmwve5rM0kfPhqjCGdr64WIxLjbO91fyK1EeKeLmq7bjI+y+9z8yb2hPS3C3mpYqwuixMWdL+0MZV5euFX8pjiKxk3U1mfS0F7q3Q3Ph302Oe94/7TJeWn6XfePqk5pMeSNzU2Xfu2XMsi1p7U2ZF+oxUxJP2d3cRzh09RK2iVPsb9INa9GPdZtlPEOc4Ca1LJL/C1sffu2k0iTyNjiEbG9Or7Tfp4g4hvyrsht92NiNfKmOVbxCCeMp+T7L30TrXb3sj7J+/TmdUshRqx5y1ih5K8GeDjyQ8H3+gZ9srmanSHdQB1+m6xPYBLCTxXl9+Ltgew9zEW3AHeBn1lnzMM+ncPwOI0E2EQvG3DdeLykE2suQ9jPPd0zl5GVxMaayWeXB2mUNPW58nD2ol5fcAegaYHaUADxuqIOHqXf21CrXwLWHyu+/lYp3CvAewHnTumgxrLIc+v5Ig9xuXYAKaL9MH8ujkeWN6Z/gZtWSM+XclleyzOMNnbO3zfje+L5fBB+4Ty+67uJWEXtJw71r09QQ2NgeXx+0uwqRAXpxzBDfq+Xa4vgT8p+UPsbwy3cWS20gzib8/zKjAjY5KX5TgIiWF4T+LuNPO/SVyEuMvOHWGCEDNRw26w5168Le1l5OfELcHRcDwI1e+X96AyxuTVFOJSJdxK4odQXMr9zWGBONZDfH988L+tcixePI/ainkRY38TsYOgVYZjL+dX5ItW0d9Q35RwSieZq+LjLdberZf35pfsr8AWnfs81kr4JDH33O9ognai/1sX+uTqi8ccDmDt4xg+oj4f7LvniXx2WJ9r0Fd9nlaH6fji2DS6I83W8btQw85YwPiF9VXGu/n9C9iRIdg9j6FrBYaOagcD9v8aYhZw/wYfHrkqoD0X8FkSlwe4J6gD4Lk2wDE+UPx7snfgedHvGnd2WtSh8npHfTgTR6e7stXwiHg+9o6/8I11dWFPkr8BXJHxEe7yDuN4NUELCrRM8E5sQefEWPJ9Etwk6Gd5HwraAlpe3QV1mhCL2UYtqAdo81nUSxnMM2ipHCaIG4U4oMOLbphHdxh6OAPx+4D96KMWt8OgYrwCMah0HkIt5edxCP4daHfQPRu0t56h/vbB19g9NTk3CHG/dMeJmF6uJ8Sx5UN8p2mxbonE7aLui8fcCoz4O+id+N82BQ0hxD2fRXsERlw8d0rbnXJysF2Ey6F23X4UHPXKn5tkHaoDwy9vUTsGsdnCh31xvHTUzfF4bzlmT/IjCLttMlw9+84guU0JNl285y7H/snmOMNN3/aMfYK7J84FjdU9w5yL9/D4FNZpIDw3G5+dayq8x7Jx5uurwXrLfK20sr0i14DxIprbezq3bAxmzhtgbbuFvJvDbF2pjvXZ1TMQ4w86JxvngzyoH+/JPigmDOvPxjsocEwMcRqg1kDESXiOySY5K1hb5un0HvvwTuBHRV26bfL4Sofnm66PDjhF2CfHgyHdAsDNmOsNsa1wRoF27DnqLNlT1CK+mtVYqq0NNQaCJi7wf/qof+3mcEXM49ufZxRnA67QjPnUN2pnLTbo3lxfUPuG1XUqcJPCe4DTeqryouidjoccc0urIVsBvKiAYYbnXlKjHOszGMCEW6db8DdwrRBP7mpZWaofAZpNUqsKdD4Ez+UaOFmAM2jYt98yh/jh28HOfh6jCn+L3gm1+SmOV+RvhfkZZ+pPmb+F33b26fut87eCVhXgQTHWWOZvoQbVPdr4En/Lv8/dqS6h7QX+VtAwe2xBv73E38LnGB9X428F+2SSenZ4Bye70km7cvtkW1Me0l/Bxarawbl63kjeVcLjEnZZ1hMU3KvrSfcvCHPnbXh/+RJnJcuj8LMn+EvYh9MvzjrEuZW/19XPHqFteUj4V38Fp2vUuV/ibPlWfJZnsIMqp0s9X6s+zaxxsjYjxuLefDo/y/ywUyP9nQK36zc+YtlnXYNOFPlF3++gGxjX6Wubgn11+uZUx9tOTtcP9zvcF56v4INfru4c9rbKmhXPR++rhzuV99WDrp7z/8mvAf//dBD+P/k87k6BGEALGPmFYmMHqMkx0ZoHnsCVOO8GONPWBH0/Z0/x/mZcLRDUJQFtTl+32sfXOriDYt13O7l7wYP4CmCfYxwedMSxfoOrl4hjP0U9WrqfHUK9Qn/nwzYW73yYw4YYv9M/R00r+BbFtmBPEI/qBtiGjTgEoNEL96+oJzxTXabWxRGpftMV7okn4hdATSXg4bG4FuUi4P58ivEv528QLgjsBnGA8U5Od1vn7yzEdxnc3TnGuSHeGuJUULOAeBoYYziocaMnam5gjEFytmT8YdoYX0fkiB+tjJOIb1fjG/E5jk2b10nG4A6Cw8Xi5IJ/hbgL5I7xHERb6zPnTYl40/PG+VaW54HpjKIYGsZvMRY08xhhK+NErM9U0wuxypJLRjFJ9/5BYBVkTJC4KT7uxnPVo5Gcs8i36nnexQR+KMXSOI+K59BmOd5hbt37G55PSWKhgus1cczNaETc0PA1JvISN8k5Q40JyFfHGkC+FlLQM7dL0OOE3BLWxfNtBP5WiNndV6g1jjWGmsnFs8O3IU5iQ3zLzjZoQLh7TOCVgJ9HsTbAysD+xJptzu/dKB7sauxQDBb0Q6EWmq/LA/aK6mkCbtmC3nfgu47nQ6wN+DkX4J5zsZUb5TbAT8FxNOvkfFH/HM71wPIVlEuBM7Oh++HOHEjMq2yU11i6UOv4eof+Y9z54Wq3TQGrARpLZiO+MuRpEMs1eG70i8bbuvsfaQWDHuxzxno/poNaHTjejauFF/LE5w7OPqwfBFpYbcRPg37hEu6FF6ctdfphnA6eC0ywODccHxW7VuV2MazRqmPlTR+/8eB4C3sReHT+XM7rYs8N+9v8qLQ5wZMJP3AZeFvy+D3XDkJsgcBlCZzqT4XPxXxYNmefctGjhsk6F3R/MOfL8+Vifu5iDUicwP1H+W4NT8Cfy3hcqcb9rn58sznlufegZUvYxzsbw4fIu0jOAp+TjG+V1SqmvggMR8JJm77ZWrjeVb4V1Z0qcqOyGsQKf4vl2Vn7xDkqdd3PDXtuE5gnef9EvhlhEs4px73wvpy3ld71Aj/oD+cH3Qt6N8Xvrgn+6PfPpXwtvmb4Hkn5WoLrxNZWztdKa7HQfue+kqirS3UkChjYIcWr1TB/rE2HxC8TPK2deLGOrZMEiyHW+yDmVfC+StoA+3CBKsb4T6bhsAu7yOahEXb3T667oeJGRp2fleqIEDaJj9slwXpdxPnEbdm8FjQ0Ps97zs2S2NJR52Ypz/E1m+gusbEXeGYj8cyjzskSYyH2suRkJdhinZM1Fp/rpY3j7Xv0+vmU4akZbpPb9HsyBwnnQNRCf+k+h+Se/OzCno9V/LqGq+61d6QcLJ634+d9wsHiccEflYM1lt8lOZj8vBA2NsN3sf3M64YcUq7a75+rfCvnXmnvSLlXnAegYXD7hAukcIZeKTdF88tb5X0552osvq8XdW2SWnfCd3k+VjEuX3nuO2AIv1IMIeMKjQpmkcfPhc9U4AFU9kRe/1/ZzwmHpsJ12t+u4vtE7KbRxy3neO0aty8xHo24lwgtnfvKz6yLwB4Zdb1lPKyEu6eNm/C/xXMZt0odj8pdrzcifnWyyV1P2FPdDmT2WZnDzK6U9nrOqSrb4Mwe8jUr5oj7H1Z7rsqX1ThkrdK2jEsl+GN7zyLJa9Pe0Yi6SM/HT3GOEh6V6k8UeFRszQ2ar4wYxDKHSmjWLT8VDhXL0506/Z5rJPd83MllV+fnpo7HxHlFqf9i576A5Sz5hhlfR31uq+xVecYUtAjJ1vB18xi05zLO1L/40fkdIdUT3FcXYtT5UqKew1flXjSmmpa0psU9sc+1HovPDcpzOU9qTHVOi/fsTb+fvoasVtqoc6RyXdUyR0p7LuNIifvkqXbnTTW9Pvlw1diXHsfg97tzW6hX+vv73Xem27Vn7BM/4C72Y8aLynWfNV7U30RDR+NFaTG1ev0kHovg9lDUlpk7cZ/51mpKnO3eOTTfb50PNZbjkkn9rZ9Uq2tnXavdtbK0WHHCb9J5UDvfV9D1wud4rYI71ylYxXn9fG2C+7MlNcz4HPMzI6mBq8bjx9IzNZ/43nI/6iLOMCNiFwXuE5tvvi4eUj9b3M+4LZ67tJYduzu3gvf3/Vae239XTf5my38rcp4KuSSoPUjYAFd7kHzLwHeK+a4Hz3eRbhpoW2zBnpS5TpQ/ayayy8/zFmvR+RplrN5iE/y1HfUbVY5TqAdJ/B9fXzLcrR3mAzm4kd+0r17luLP+Zcy5vml9Qs4V5z7ymryWVX8J9gfywqAVcf7JcrgKpynW/KR6veU8s+AzueeOG+SPw/6Be3/QlYK89evA69EWfEXKz69JTdg0Jxh5TJVcPePDdKIObsJhKuf+xX2S4qGBvxR/Mys1hgU2IecujUWsw6fauDoeY8zq8JY5S+G5eRAYC34HwxwS4yux74rah7x+LhvjnKtUnrO75TFnOtMCT2kU/Ka0tgDxpwSOJuUosff1SQ1fXhtRwe9wvvFsOVaIfHKFm0SYJbq7924cyU8egTeDOqeRl0R76x1qrcG+JWyQr5lNNZD31OAOuK9J4L5I7yzwkXQcmddoOhjSXFe4SA6T8TTR/jhO4RL05San44FnFPGQfG31LugmOz25OeZJI25O4yARDm8lzZM9ddtDHXiqgeqwgnfUJXltoNWHWsga9wieayC3gGvAYxnRxgDvZLqesSZA5B2h5tNGPo3xGt14h/DYyIB3KHOOQi39pBZRxjlKsKa8RlPAg5L2isoN2a8ToHKNhC6Eykk6yfbm+j+Ra8Tb9FXB5XIdha9MJ4hwwIPQgPjNc/FbA9dCKHGMGF5Xxod2618cMa5HmHVeG+i2Z7xzfhEfn++6zkSFW8TadPqFZonhben/sS0Nx4hP31KjQ+Efvac4Ri3FRDVOkeATIAcEYkwGcd2AAYr6H8gn8rpJ1ljC3oMtOfZogzzf4cn5ExmXKPAnQuzP8THwXun4GCe02ZFH5J+bV9JJNY7PaDBX7fgda7jHlDlEkS8S7s6ntwk1xtzZQ1ooKn9I8Fhq3BipbaTzckbBHcLnTqRjtRqnP7hE7aXrqcbdifwiWauviZwlaOvtp8zxgbuJ6zPfW6jn9445WHuPuADX9hfHcQH3RtwFzfebbC/FSbb/STgf4a53Bb5p7C9oXQmtqSfGM65wZmA8w43zreOxqvAc6C/indDzilxcmepZNFPQ4D2B/aV5A92zGAO+wv2J6jsD9nDuaKyd3muMnQDmke56gHlco/4XaEyyOo9X0F00qNl1Am1KtOmOJ825K6TrC2uV9DgOzn/x9QfoHSvhrfEd/u7utb5Wc6VYHozBo5f1Esk/dN/o0Nfw33gmWKGrid/z9yhsy7FTn3uaNWuX5C7h+259fG7h+nf0LXrOiucEPxTjIa7PdxvmaXx0aQ0w1EGGPuP6w7HhmL/AvXDv2+T7eIwLMQruOfIf6X1Lep7RfPViXL4yXm1pnNscu6XMW21tfPG1cWvF2pDxZrxz4jg9T/qck44ofA812nGOtv1tIU3j4pxh7qvY30F843obkrWEY/siLiE8B3eKMAeuTkrgwULcAetyX6E/c7Cv8O9UX9jdWWH/fpPmH+jenkkbEO43iJ0+gQ0grUHgCbdhL0Mc2RIf2GGxqT4izP0Q8NHXBbgkQ9Rwmg+kM2+ujzbgTuE7gedmQK91w3NnA46uwVzdxWmahhqNwPHZQg7E6wRHzU6INX1RDYYF4kkr3QXM1bzpruI0xom/ADE8i5w54MuNtM5A7wNiSPQc3Gke6BsAX+m+Ym4AOFKgI001O+Aes+F+spN9bcSTBNsK3OhQ+8LdTdH3sE6rF7GhoE8LXGXkgTgtd9JfMzBHxMGBexuct6RHs3ltTOJA3TpD+pfP+wHq8eP+7dwd6PmgO98hxsnvEFOwhGWBekWXccH48gx6o6SP0jm93MAPvTcTzNsWnkN/xv97qKHynCF3juePfy7okgOGMNS9gd9R3Sfoy6slPrx/x4M4ifg71AaCOgZX8s3w26H2h/sdar24b2+IR+gcz2s0oi+YH8BvIw/Et594IPF34dvHLnA9YDyirg/8rmfjSHrSOD68ja/ViPF5sfGh2lbUNz4+yGXy7+hYG9/E2fRtPL/F3BDfCH4He+07fPstv024ev87NofJePO5fmB8F8ebtMV9X5LxNqwviNXD9SLnmvcZ8eP5vLxJ4xjXhBjvoEf1hBj0uYvr9oj3mLvTgiYeKvBUzJW0J+G52aL9c/aZsPBw9sG9j+ZvsktnqOY17PErcW4gzhPilo1r+0g5RNNfQk3IpYNzinSDwSe/UKwN+j8eSVevB3s9PUmn+Ag8HRu0oZ/A76cabnAuLbQPVtChjWvdgB2i2rmQ61vR1jQunohcOn/HWwhDMQDGaLJkTyAWR3rpoI9+asiXu4xL7zRkwzgC1wjv4E5vm+qzPQ6O83Sl8YH5eNA5coC7L9XUuVwXGBPUcYZ8A+HjT42bW0ucZDj7zgPNjbvfYEwI4vGXgO2Fu8kyXOjbV+CEUQ4L8gCnUMPC7Rc8Z1zdi+edsLjr5PSMiZ8LXC/KO3P7SLmjB3/O8v3v42D0vTPE4dheZvVu8bfctib8AvEce4f3BanvT0P5ZNxji8SAj6JPLbMXq8SJnlfxzpHt76fEO5gv3j/DbXlrilpF/p3om9P5kOZ92TtvPbPRh6Se8CbaKd756hJtdPbO4yBs6nftnaf4zu9EJ108x21bog+1iTGylTGyctzvfNy3ZL28416E8/CcrDXkaPo++hwEf7ddWHvnkr4QvgfzDb69iXZOqHeAYzDL8Rf8jpm3nZ/lq5H1jLZJril+Fog4o3zutgk/4k9Bs8h/u5Pn5CJzy/vnqqvuO8YhkuPJnzMpJmjn/J0PVHvMaZPLusq92GdPtn5lTWJW42XHnIhxOfGxFjy7yy9s1YX7DeMpw5Vp73F9F7aE9dFjEXnsh7d75fte4mZuYty4bUw4awc+DxPfR1T3hb4t1xJro7s/xv5RXte3q5ExDDEOrfDdrjfJ4xD74czWz6m7SMzkIMZv5ONnmrwWP+1vo9nXQX6bjUlSs1/Ox/nA25jgfOm57UL8XhwfUQd67xhbislwHz7RdMCzns/9ZB8S4y7aP/PzbpuKOh00dg/u+7ZJ2xrRNptg0cV7uN0WmE3LzmIYM7ZnzjbWKCb7L8ZK5peehreN32k2yWc8JXaBn78JBsoKu7ByWyNqRoU627vOwE3ctyTvVp5NT34nFByJrTK+gtdjvn9xvn5oN/f1JFfs3krbdkvv0WIc2TmwZrwCMTeIf6L2Ch/WyLXI/UJxthir2shRxOW7xO4yH+40SOxV8u2Nf/ukfnsS5+i5T3ODzLYO7J1bUl+vMpZ3vd9yjXA72CXnJLdvCU7z3v9ivcjzT9iuRR+/9G5guZ0XOO7VSP8s8S25PUrandu10tgW7kXavHK7pMwVzOkXn9NFm9Pkuzz2bpp/97Vr+0zYVWk/5H7s+X7Uxi2Zd339JPZNGY839xvFnU+c3zP/7sbXW7Jf3zImVx2XVfiCmg14Uq1BfKd9VPahWHu2Mtap7furvlOuA6lNK/veCn95NMn9K/FtpC5Y+9+75yW2VfZt27dG0rPtNIh31n0HK+zfv7YtPXcrvkPqj7BaIHJP8Ji2e79oG/ePDzX/h8VB14RvbuW+ubM5P/ZFbbSC3zKJNX7fqufcqH37vIl7Or9DPM8ylsXHRdYT6OQ7P9xBebzlKetGyv13EzH+omYl3UH5+SVq+d2F/Rf3X8l5S+4icg1evtRvbxP3+5/MNqb3pZpPlt/l/ub6p7g+xTo2P+XnYJx5/M0cUh9Qrs+sBsDe+9E6cf9HYuSSe/St5fNp6jFIHlsaknVRf4+M50ntOhlnyGIXWjwE46oU99pE2770O+dU1MMq+yx77UzQyqL194fbBHGWJjGk+t2DrYdE40d8rxPPRe2Zkg/g/SjRZ74Hzm1Bw4r6z/f+QXB+pc/5qT18jMsaVuTzCbt//lHjlWlcu/JOYTNzvSotXpjrRRXvGrekr4avGaHnM423ylmY3MHkXYTvtbTmlTxz+FlMNeOLsfkjj6clfLVZ+lWWz99t03MI1Xdu1RiG+s4zPwM6UScoPRtlnifXf6Jx5zZX6uo1lTtXX4/78LW6yLPiyfeb5IlH2+DyUQ3LaTXhvLuCLtV8EHmyP5hHHO82xg4wTxbeeQIdNBo/uCcG7DDgHpwtwrzf5DAjaF+vUEubanMl+bwRaoqfO7J3k4sF47nlc4ShrqvDzWB9Ezd/9kVrF/OOhvKOrcNsWjwzIOYVeH2Yywy63YCNOPYUgwF/KWBpfH60DdqYgPMi3qrHsB4iVgVyrlTbYgEca7Bhjq9DGALgfFtDZx/wQVfUW/DvHF+Ez2rA9sH6FbnmiGcAfhH2CTB/j3Dea/lr1HUBngFxA6EWuuMAhDEdg84J5sRJl8LhiDbEDsP33zH/btbpGXRifd5+5DHHEHNGrIXEm0widrRwDEWCBVhK9sD/TX77IJ7bkncI7AXfSzSeBUyFeCfpD5SwEi8eM9uM7A/VPS9hGwbZTtovhHXg7SQcOOJTRoE7aeR5sqR/U75/7Nl4ru7ex78vzty0/wKb08kz985xKaT3gt8QeQk5n+IbBQxR/P5A9cppzQhfJY6pmHeRy32eB4lhWaq4qfAtsE3fHIt1WyMW62TDWPv45crxXfEMvDl7QBpIoJNBnBTEjGGMz2HG1qDTBppDsX+IQ8MaXQ6H9qBavL1x+BiqCXwGzDFiN0x/AVv8JLvhsG20DgEDDPPeBg4Q5LiCft3N4d2x9mxrng/KI1uHHbzSvcVj8EK9X8BpX5Hf6TB9Zxs1kO5QK4XpKp07xHZsk9eFb8P5ApxWun8Dr2OkOPYZ8Asb1c9NsIcb6gB0DMsY7qfTdd4o12iugB25IUfp5LDdAXvj8ZE9/m51NXkpb349gz0I+TePuaS61sceOGmYo12hliy7PxwcZ7uOC0V9CwN53nB/uIDuxzfhVe9vwukR1lTis+/hHljEXft8nce2Ml0Lj5E9I0+BMOKP8J0L1SEJ31nY3+6HBC8xMLz4KtpjxTfamPNEfO3X3m/cJC5c9EPisxk+uWPP9VHTotLfEj76KdtVwED/FdhmhsE337zvN9l3maNe9XaLmO+bYe7b6OOy8Sxh36N+RQmDviUY9L+78fnqPJzecQ2fGOYqjHVWS3nHnAXbVp6LZP0IDSWOMY8aNJ7TEOIhgD8f4vie30a0O2oIuTsg8s1AF83Edd2Cdl30zVMOiAn3LOD0RbsKcY+ZsN1v52MFDgvwVO6bqOsU9IuQpxL1izpZizBo5UDca4t3VcZ9IV0dGI8t6vgkHJr3JOPKvetHnb/D/m46phdL7z+kHKLC7+M6eSY1pF3clccHz4mur/MNef4l4zNFDSaBKyI+E+8f8Zl4myzcC+K9L3CaOB5DjqHzN4gTmP5bqoOkzEnsD9W00eaWteOO7zSb4waENfiCOiP0vWEKtSchTnWy8Yx6dOZ5x2+fNtBxxbGBe1kzBRzWC3yzhu7hLh+Etgb3SbQZV9PHei+AR31EO/AM90Q8127CtqTcJm5bpvr5KPkeATcV+U1lu3S3Jj1nxyIPKsRT8/Mg50sJWybjyXttcs5xEvaTcYhyjlM6LhrHSf024kLojGnTM0blTQlbnZ2Fkuukn1uC66ScgxnXST8/Cr5Uyg1KzuVMmwnPMLFW5Bpo+No1V36eFfhOWd8rZ2HON1fP6apPRjVspB+6Rn85cJ68jhng7p/4PYhpjq826qedqR6r0zhx9wHvA/eOOxnWluc8Mf97i/73bZiE/412yPv0qKVBPv3MfXqs43F2cRisFQ4x2XfU8UTO07j73kF3mRZjDXSX2fhdZgqxGuBlnUjLaXV1Y1AniThPrkbNFbRWX+p9i+I0/g63sDvcieKAkfM0hnsh5gjcvbAn/5NxniDWBJr2xOu2rv6DJXxV5Dx57ZXjFvIq9uVwlnQnDpwnx/sAPaxHHzR0wXaGO3jgPDk+B8RzLoHL8GLx6sh58vd92EcvFi8ylsVeIm41jxnIGJDlvKbbIcEu/RWcpzHGOaZviQdg8RHkV+2Lq8SY1ixwCzJWY3hfMl5WEk8LMZUQHxXYzMh5KsfdTjJ+ZlkbrxxTG/KrkfMkeU0sR/fibexiG30MLsZpjll8Lo7BkfO3km/fWvbtahwvjveDY3I2GTd7bAmvieWKBVes5XP9Ic7J+sWxLHK8MabeTRC7oPpxvnYMce4C5ynGd+8xzjYaS2uHOE8uRgS1jp5h/vrJ3gkHFDlPvr5WH3WkoC9QX4B0kpDz5J67w1lFOY3Vc0jxuch5CrHymNdeetirGFcKnKcYf6d94OLvdG+KnKeRYvqnd7QnoPl54jF95PC5PEEf7AngicegfxQ4Tz73sBzCHh9h3wYMVuQ8jSGfsbJ8xhp0JyPnaXeOJOZdiJ/k8i6Uz4ucJ8ezPb1d/TWWy5kCLjxwnjDnE+p/QV2OLWrZR84Ty5m1uX2MnCcN10V3xSKWdBN/y/hOHLfAn8s4BKOeM89qHypcp1zHZ09OmI9PxnVSnkt4KWnelbWR579l3UTx3Cpwt/K+jbX7qC8Pbke7vLZmkeMkcs0ajiHJH1s+X5X8O3+uhGurYuKq+IdRydUX9Xcop8pzs4vgoIlxTHlNjNvDn/uAiWA54YfkXmU1F4ocuWQt8rm5i3OwoIOzA59w53ufr+3elLS7cH/zvEtR6+bjXOdcplzfRuEyjWm95x3zsL1344sqmF72N+5HHldZP/jxU8NeMRshfK0kpt2Jva9jxnpuF7lPJup6f7117pKI4y172r5dONf+KbW4EOdNfRQ+mLh7+3dovCUWO+Tvm1ex9v5kmgNkt2yCP2LPPQ5szPq8FkDgLGkY2jXBPO7FRioY1YewgQmvraC1QW3i61ho9nTczn/Akla5Stq4m5TzNO7GzVbxjarNEtwHMc+S28fXzZOv5YSjJPk9bAy4DZExbvTf9pxFKT+JtX3+0bDiKfZ5N576v3K2fsCtj1X8+15sPmvLjbfFpnh7jTuf6ARZzfYJf0accRknSXtfxklKOA579teB292L8DHvNtGSL2Pw9fYl++yeYgDZnLy0OZHPVdeHOAsS3DzfZxI/mrxD44KsiJEo762UPzXqeErOf6ncVfbN+ZboFCgcJMal2c252mlHKnws0e70rqT17y1qu3C/7Us7m14/ythLLuN3YawKvKPy/GS8I739X/vGI+V/lfcunEEzP4MG3Q7JfWm2/7iNydzO2nN1eyv9kk3s7a//yr0qsTPLj3L2aOshPctyjpF6hzTSpolzpsrX/YfnOEbsKOvAPpedd4IE88/9se29l8vN7j1sbselpAlWrtUh+dB8jhoeN0m0R23VtxT2ns9ngrH+k2l7fV5jkAtie2ES9xu+BzM+UdG3nngdguvZJnUI2HnM4yQCRz5cvtT5OmSaXgqPiOMsLsK/z3lE6r0q0+Esc4hyXc89PnbGkUr1NXfcYROeh6hhwf2uAudHjedJXpeYW33sPtYnYedNK7CoXwnHh8eU+JxKnsUg7zLi3tdosYcCZ0irJfSjxFQqsU8Ro6neBRKukBa/KXFztL6syX2xNsatOF/+qHFNGWd7cn7K0iXfkzwhLaYnuSNbQZOJ7BWvo7HKukL8OcP3kKzDvu39rtl9Psr1mMSAv9TzbFN9fnnfXbVYccYNEu3neyvj8bC4svnZXTOMrWNh657cT5o33Xc46bF+vo4CD6B4tslcSKqJpHCCOHdIvftsSb4k4QMlHECVD8TOSdr77r8pLzQB34b4/sQFivkjqv8HMRW0s0fgy6zoj2o8IIftcnlD1BbeU9PPPweaOnea+85YuiOf4B20bjX+D2AvnA4aaje6OoaXUM8TxvJFuIbA/XHPgRYG1Wt0NbVJFxPqM86ENdN4P77+oD2StgbWblx4HhPHMnB+9taC1Pk+obYknc0LPNPFvb30UfMncH0gL9zDnF5ijKUBDDvqpoA+GuZKyjwfz3E4daRfKrEMgicdOT4s35/EqhjO4P5T4feE5/g3L2LvL/nvCUcg6urw5+ZNxQOMO3EIY8r3KeXuRV3ThteUzfg88bm3qCm7833iOdI68liUVXw3xZuw/rLvDmz+W9JPYRyeiCGRtWtFPy7suQ81gIu1h9E+eO7OWKyrm9SiJX2fHfWOvQ4QcH9YLTCwZfg+4uxEfJKdOD6JnnNaFOjvKnydiHfC+DXU5L4S3skcIH+F8xK4Ol43DDC06LfY5QB4WtzzLueP926Np+OxFQ5XcCLM2EC+SalOduTDQ93tV8SgPfEccTpJVINc4ed4DATU1sY4z6664IS5G9DfRcwd3aUc5m5gGL6Ml+P4O9ZpIyEGF+ugf4U66B3llgInZ6S66see1VUnXwAxhqQx8rlOe7Huu/dJa1wcBas694yn8Dbf7yoPh2k1WIEJ3dLfqRyciFP9rtXsF/wKoSsg4utf1fr5Ze7NqPF86poSQjdhe2v4V9Ki+oxLRrwYwxqnWrdlXYpR59wougo550bXadh03Yd7DYOe4HiD3kTHxvdgvt47MO21OSqtZWWdCL7Dka/DYRLtmGtY//Atyh+XODZCE6XMRbAmzA/yayK3gfxauBPQfZ64DYNYP4RtBizbSM8JrkSRW4PPDZOvlU79hZhPz3VvxN7KeTUyNlnSxYkaQsSrIQ2fg7A7z3OX8k9STot49xfT6ynxacaMb/OW/3ZCLNgp1xGK9ZzsFDSI3N8t6ajE9vM1BWdmxo/5UXhE6XhCvl/icFJdosijwfvh40fkmL/StqhcH7yDHRvCjvjnZpmPCjWx3fqmvAysQ8Rh05qCc/zB1tSjoG/un4v6Uw/kkP3r3xI7MZ5g/XO9pBCvwL8dLn/4O+YCB1DtC2kyDXLviFqDaBuxvRizDM8Jmz/X3sf+Rrp1vj8m11/G54LezC/7TT51aYzn/Kz7OMYnwnrgO5Z97/iuvaOk1fNpTcwH9q1wPlC/WJ3XPj5nukk8Z6rrL8fzFddOIzEbNz7vazIGuO/uA2lw+na9LPu2jRhV8Klpn529rxvGzRxibb17H7TiQeftCTF60tiCOAnF/05wDnaBh/VcWuQgwPus0xz1z3WThdoBeKaD3lzAAT/gvGqwL5txmsMG2zj3bg2jPh5ochKOGbDEE8ZNQDvNWPLhX6C9Z02si9JBTJz0moBreqG4lj0dnH6qx1A7jgfGmiDuNNA57HTovFbgX6+5DLp6ns8z2Yf7f3+XWIbJ15SgmiiNscR9dvcF1KSf28kawv23rk6XxbMcxupK/KOH0/Im7vEEekBX8uWdZnOL/kDvsPNB6+MOdxhL9xhYUxjPsS5GZUljZB6m8XxAPeweahHhb3rgdsL9mWo9QAwMxw30iza446Ge7AYxolArwy5wH0XNyMc74rjvvavzEmpsgI4q+VBuXUbdGfvopqjV0gM3eQo8o+Pg/JkxvOMQuDLud6TbDXq6lCdw72iIQ4q/w7uC3xN4h8R3EKfM/w7b5b9NcS33jlusgwK/e57Yt48H/m3iiOPvcH/6b+PZ6t8xhnop2O97/Ha447v297LfM/82G5/AlcX3o06ue+6M7XDf6kLdiziu1MYtcGf8t/j4dBjHpbnpWBtX8W2MMeK3NzY+oWYu9W2K314D18WN8ZF/u0W/m+am5f2exLcfh/jtU2f43ATtKfe7hs3NijF/6jfVcjmA7ibGNODbgHPE/XCH+C7V8YEaGgPVtoJvT9YcQgzOHg9B78vtX8I9Al8O6kO+UO/n2BhLmH6n+UoxtO2CddIxVhN0ry6QDx/jOEI8m3S7IUYyPamO6cNOV9NNpM9qQe+YYqAL8B9Jr2KYrks/jQ/a26ATj/HIM/yG6vUMF+BIP7Ee/xP0Us89cfWclnLgZB69Pg7NNehC+35Z42wYaeeCvYF7EbXx5sYOtWCdbxDqptk74OXaMN6gqfyNnEfg5wR9hhli8GGNT9ZQ7BgwQ9AHqjvQTk/yR4FnCPpEqOEDd6ZYL66d7KnF2B2cMaT952JwU9SRAV30DnGU2wXOGeIugx2FM+4P1Xh5QXy8ZXvmLXCk3+I5vr6HJB9FfNCDy3mwfZ3cv0L9OfdOwpv4b3cphpW9k+3/E6sV578nbLzkTQ+iD9eXsA9CV+Ep+rDxPSo1h+g8B23tpcN7NdqHW9K2G+VkvI0bY61dHFMrxl7i+A7yOzduh6SGj5inU8vtkKyRuPyibadO2LOvd6EGpBsrjKuhPbsm7xF28dzK99z0dTMmdWnEWPDzcj4kPBHeh0aMxZeMXYk+fPHz4CY1RuO3W4x74FpM8OuhjiiOLz/fJAZlk+tysZlPwfs78m8eM21YPoYX4e+YolYNfnNj31zlvMh1os/fIvfhxvchjzlQTTHqD1/Lr6FUBxfnb2Xz18t4ykPuw3Hh72ykfvFLzvUfPtfzT0HrBuea+x1n0c7ENop9nHApen0uTykuSbW3+ZoQY9iXNGdy+3468Pgt+SUFG9uUalb79525XdiSdrUXbg9RKzqtoV3s35+iRgy+k/vmc2pjB+lHpvbnxdb5uZH8vFBTfMd37uuFrxtZB9omfevEmHOc1fUm2n7hNvjrXajtXrKNokbRlqybgX+7pNOCz/X8OckHEG3s2X6xZpyL9fFxrK0Y63Jtf7d+2XPr9FXUHfiwB0+hpn7hvGrL2gxolzc25mLdvQ7i2+iz+m8nmoHSRg78LL2IeOtd2hRxz1wOJW2G4j6TY9RU2tlKHOxc2SsiZmQneW7zfSO4Uxe5v1Y+57k9eHG7IrC8U+09en9Tn0tiyqStf/M9K/VhXnJcNnVcOmlPT3zftHl/+fzeeI6pqfgRbbUP4kyXWP1J+tPsnTy/ZZJ1zb+9fLCnMr9SsZddgu3TbFJ6lrXxrgIxCMP3uPTn6n5Sbr/FPrhVfN/qmPJ90EuN05u+1sbsHPqwT353xuntTb7z/d45BgIr11b2cK/OczI/Eme/fLgzaN8W4zL8Zk7Vd8r1z3nQ/S/mZO/30rNOs0G9iNklvNDkXpOedZV741K5n2b28R/fk44Fvz9J262NRXJO1e+m6dkkbOejet7pZ+hZnsvqGZra493vbNWzHjGPLC7xV/cfEp+koLGGa4TNF9fRSXwccWYkOhyJ38T2bKwNXPLFKNdKNnOvLzYW9f7K56Xu1w71exOPHTyaynu4HV2lfzxr8adUB7K91O8F3PeUMY5x5nd+m+R0/8/Old+dWbyNRvB6TSXuVrlb8rtqUrvgLs+Pb3mH5/5aZb7z2OGm2T9TsUccE3Q+1O73Be0itKd3Hs8rahPh2PEY6SbP1Ef3G1sv4zMs7nFNbP3I/evXWtYfLsVeHykvSbNHVtTeqN3XNzUu1bM5sSbR/JX2aOH2dZD77pbY7BvPNXH7MFTjgKMW26v15y5jAX/YGhN356WvxFiS+iQyrml4XNO+tLgmYeZxfhaJS9RjkZXnlsoa+oXf/DzxOFErx0/Y4Y2vRZPWy/lTiSvKGEBT2adryksSY819WsvjivfDL+JMH8bjbIWNlLXkk7XM/fbbmnKS9HwHXyepjRGxdz7/TWLzhd1K2injbty21vJFn872J4+JGnnOhLZBjdE7ncMb4L6p1pvHqAQbA3iFjWym4+sEfj5gTeYu2rf7G3HqmztTg74OcBvmZgpnicsJduGdFnAeaLeugFt/RB0pl2eM+QuoA4h2C3JqoO8ziNwl1VN1uUuqFwKYdBhTng818ey0oDFBtQBB+yLEdjDHin4W5lixv3ayUHf0HvSFJrs0U1jTs431F+cN7oGGakyPpjWwT0MO2mOTfB3ExdfC3VBfCO73yM12ueDxRnUuML9MfgTmq5/nmK8e79h/qKXobRvLgTeER3FcCNIscTlw8h0ABw/fDO/sXR0kqj0JnKxYu7UxLI8JdapCvU3AUFiqwUx4C8P3j03/FnECwp5sZDMRv2Al7iHLc7G/3RuJNXnIPCL7PtUiQpzCJvYlx6GEWBa2+7lI7Az7HsVJd7yz5b8jbBH6llbgQQSO5NYyX/Ad6m/Gv3HsTnxnuAcRzkOM7yDxM7PE1sh39oW8OGJhFlvF+YixXwQ+peTbEH5kqmNe5LqoYZx4265n+Y1vef/muJ34DcBi3eOdhmsaWeC90HoGHNn9EPf9GTS6gnbPNJ76WKP20Zgn5RwX4KlSfgAxY/PKMWjkVwIGLewfaw7T80VtaT2WjzBjBmpPb0FzzNkEwr9BbYWFzkLIAw9BJxrs/zWcRw57NxGO0GHvHnSXAax8H2tVzw5bg2eTw/MZS3nGR38Z5wPZVcCyQU1W/87ZYRCDTun4Aj4O7hHTQM7RkHYOYAKfQZfDgr9F9sI8HaYP+YzHHvbSJd6lWsi1EeZRwUb6Mw5wRZa06O49YE4QYwrczHYKetoCb+lrmlOuCWIB1/vAtHugLRS/7+A9AWsBXLTnMdbEh1q1wTco4EzDO18wjiEWPT0fh4AfvQKONeSXEuyqv7dOHMsb690XMMGmi/0oY7LFb3ncD3E77jkb4hwM41vEDHMtixTHu06sj8B1ke+8c9ywZXoTGYY7cqERwy3eI/DvK9PP8X3k+JWgO4n4adn2Lr2zCHy5+Ob8k+n8aOORcY4i7j2bC4lFl/Oo4eKL4xryO+2HtlX6KDlcvO0Ry5bNFekJKXM187l6k25xea44tvtsK3O+JfPIuQaILfyPx5xqmMAaAh+Q92uYnhIXRPsV6i9OT7Zfr4i/FXXF7lIrBmu0i7ymjA20eWw50Z95PlL9mqS+i6rZE/8edX5awT8Ker6R25NwhXh8bHB6PcImzLnureDczE2e02bj83S4wXTMbP5vc/i38D17awQ3JOqwxXEqzE2irf1O+y94TMW5YXOXtqnAVUr+vuZtKs5t4K4BB+lyNfm6C/bjxdbycZVrOecrJXtdxqn+fY/WzqW/Km+p8o20rZPo871q66ptFXzQ5cNZxHLr/9huI+2gTTg6f6s8qH3nlK08V/cXJP+It6XPeMPFb93r57XAhr52rpGMx/RX5xYtH/ycPedKzmVS1l3OZSqe1UUuU/i2sVQbqchlkj7mqHOZsI39FGrHl7lM+BzUUECMrcJl8n0ZXA055Gzs8dcrXCaMXd3eVB9T4zL5NkKs6oT18RQuk28jcHJ6qkNW5DLFu0+orVHkMvnnGsAV4N1Z4zJhzGgeLphr0rhM/n64NO5e4jkaJS6Tv2/aV+9y+aPOZfLvO63mecJciMJl4ryOwMcpcpnY/fnEuS4Zl4nd1zGPt++eX+EysdgFcj4ULpOIh3y9d8c4Klwm9u0X4yHlXCbB7/rz1rlMPA5leb8TLpOIZT1+KlwmxsUyXcIRE1wmwff5eutcJhHzevzsjOvwucm4TCyG+GbfzrlMot/zT4XLxObmcWBzk3GZcp6TwmUi3h/EfX38UOMyYVxoAf6M77fCZfLfPr2dzfE1X8pcJhYb9nzJMpcJNaIhRoG1UBUuk4/z9K4uij/Ty1ymEBMPbdK4TCzOTnzrMpcpxu5Je1XhMrF8QKiNWuYyhRyDsXf8dpnLxPIWeMaVuUzev4b6FDOuiTKXieVWqB5dmcvE8zWouaNwmQR+oMJl4nkiLZe/idp/X2+WZxN7WtZLQC69+67gRS1Ud6KE5z8kXAMt97uW6gzuyhOOGq5dtKuYq6zwlwS2rcJJ4m3peFskDyep37jtbVfGXeJcNdH3AndpZ/70xseB5/jfQs/g663zlhIfvsxPuRVqIxQ5YW0hprYLg/D75wo43FHjKryyuhgaVymvMYs4j+/8/E9qxxbyyOpzH7AJmj05JRqzD96XBGfBMYEPvt7qGJxR5yiJuIjYBwk/Qmj13H8qHCX23KKt5bVQX1nFVVU4RwVtmRJ+SOCaqcZ0jhv9k9W1xvw/x2qcZZtS7qeMna36uhR159lzRYxqFWNf4SRl9VVV/N2o85HK7by/uX94kTipw/Sl2ruU56NhgHhNp02uEYEjq7xP7Eep+c3t7HWR95U/eQ19hYdUfp84j28FfYFduFcFK3Q7lLQSSu0r6KHswfoqnKLHWtIeQVwuX099WUcCsVRszQgeC9Yl1ngz6nPfv38uqdM/7N57KecowXJXOEfl54i3RJyfP5qfk3DvEk7PHnx04jflXCNtDGQduUY8961h88WZk/GMBJ+BzZGCvSfcmM6bGXWOEeeJ7OGyyPP8oZ9F1zu3GTapJdYKP0PwLz76wZyboXOitOfS8yHhtVQxb7v3QcVH/sBrqszBX2VdZG1J+Cs6n4jzb0adD1NcI/ke2dm+x8++5+56P1J+R17bfsc87B1fwc9udduScbCUdaXzZffboDq/8p/s2JhxUvdwhpt/88v4GhDnyyeerM4bGsttT/zlVj+Tkn2pntG3A7/vSK7BvdfPaFPSQfNt5PY/5UXz7/7hftNrt9/E7jpVH6KgRYX7iPtDc8VPlP51Moabun7HNCaTcIUK+oMKV4j7LY1y39kM54lfb4eazy54Qvw5PhcCR3Jq/9kGVc/q35wxPL9wttI2vzZ1TX1r9zuB7+Z+s4whfWv1PfQYYGrXEl5QqT1p35NaMC/9Tl3Qgi3FrQr6tHvqklT5QFr9B8GBuCZ+4Z9KXZdR5wJpsRIRe5XaOoPutxo17oO14yjv0+Z1Xuk57nc81OcyDhCPqYi1X68FVImrFfSEihygTK+6FMtI6xppPJekhvaqx68eWY3UXTWaxl21gNrd9lfES2+2pEVU4g1K/e75p8L7YdiB+Wdf7SvDn7M6j+h+2OmT1O8veRyfYTaE31Cp06TnBeSaeAg7yu+Dk5zrxnyr9qhLOEEqzyfXM9qxJlKOD7OR+I7B6RvQOgV+CmK1iN/jxwKw5ec+8ktm0ndrJ4evpnkucHvGLJ8FuIZD5EEAl+WFtfgDr8dhs4EDzPKwrbEG1y5o88yIqVY4PbEeIcViQXvPxriTAU2KFTUtiM8DeUvQ0ejw7r9NFmI6eE+wC/hmqCeucHmoBmPQ7vR5UIq3Yh50YDUd0W97vJ2m4pPl+Sh37fOqOC4KhyfWnET75HAbpF8I36UcYuTvuPzwETREmK1a8D5PeeTHT4W7k+alY23OuG8aVt+zFTU8hU0g24z5fcvz+6XadIVc/PgY8np+ka8T33fm+5/XkH0LjETK1Yk4gk7US33ys5KPw7Hl9VcFR8nyceD4iJyjE993488dOCbkIrALNz4m/I678v4ZgfPIuDkMD2J+UkxDGOPtXcasjMsqvsvnbJx/9tWhnWWdW1b/8vLnreB05i7zz8Nzy0+FixPrIm8Mm3S9c2zSwOos96RT5HRh8Px1uXrSuvJYJ8K0FDk4iJ3qLsgBQCwWYgQIi2V+OP8mYrvofErrVL/eeMfVuDcBK4bnqceeob8BnOZpNHgnCrybvXW5dc7NGLBxgX8M9tp4fw00Ixy2D88m4tvAc157A/UpJ6jtjfH5C+DdrgZ5QGWujdfuAS0vXBtOh4f8riOcGd0l1FRHns24s/b6qHJsRC33vbXh07srYVXN17vKUdmtd8DvUym3ZtTw1Bm3pozRvc59wmPZ32aBxX/t1EbI9QoqnJoyFyXhyezVWkBbUuQX/bu2g1Fw2nn7hfZFrV379CgSfkz2nIZ7L2gzSB5NGYcd9JZ/rRvC84kph+YfdDhy/kx47tEJbEp47ti42gZjnTsjuSMZd0ZgBWTMDfyMnDfzgRej8z5gHOL77STwUiU9HMZdSTgjXKumwJfhOjdNcr/rNZ2ef9LzEbyHmxyboIXkbEBb1PORd/vSv4k6Z4X5wjYJDl9b+bd30o4Gv8nmcU60l/nveGwD54F+r+sTIbfkjVrKYn5YXqGkL3RsCmOyJW1eE63wbJxMaZywb9x+iXHw/ePfLX0j7VdlDwjsmPx9dhbm/1bpXyNjtKJfgDftxXjHfdZTvXbnN1wxbo9zMQUer+P49rJ+7dkG/Ta7NBf6nvNnXlbimUg7z/TA4Y7aL+ALi5olB9J+uQAvcCNMK+iBR/2ryd5b8NUQG9ub6+sdzzmn+Yt5lPsGuE7MiVgDHOvnnXwjp3tJcQBjQW8Xc5/OJzfIez+6uyZp8Rjg2F+pXtzsdCYxTgNa0i3dNy8jYGCdBjjyzk1vKAc/LqvL3fk7fgfaEKFWwHWG3KUN2oMWMMeo4WtN7zQVPQ56cDqipPlnz8CP7wMuGvkIcOYbutt6XXWsUbB0kwUNSaqRcOunwMsBzcd5wDxHD7U/Yi3wu9cIRg1BuCNSLfDJAmf8FPD2zt+nWjMQ27EPXHv3wwU0fa+hlkAf8snw3DPo/R4mew6YZf/cEfPLJxi3A8aVABO+uXYgX2OyhDeD55YVfWX/XOBgwPtoHeP7UFvDP0c8Tv8+9GcA39pd8G5HbWLPvTFeA8/1aNOpjweqa4Hvb+PYnHDO8VuhdoNrY+QYgVbyGNoI8fqNtzGOzRLu635sQp0O10a8l2Nfwl0SvhXqVODvGjYvPW/jJOYFNd1xHKNmLPRTtvFy5ePDv32kOt/47VP8dtBLx35aPocnG+f6Thh9fAftVWyz9198v9HHwneQvaG5sXxuzMbn5hH5Q6CNHr59eyMfqXP1c+xCdWkgHiPWD2nluRobsZaaw3uCNiN+G3JVmBu6w70/1Amb7Gt1OP0w5nCvdXuy9XpTNN8uN+/0FP23H1QzrJ2c70Q1YR7thHro0GeIFaD29ODr/1AtIIi3vWheDsDf9v2fG1crJNQxO/ZRnwBiAucG4w0WuBPwO6qDBPjAydK8PPqJdGOtgX5soYYqaPci5tPpmT8X1HA794irpJpTkOOhMQR+B+VJNtAnJT42aF65d/j56119pucptCNysF6DcbEnmr8ZsHU4BnA2mp5qx7mxCusbbBxpftyt0w0m3iXoHQfdUBe3WykGADUZL4GL+GidvQ37GjiMdGc8da6fxDF8em2AuK/PfcJ9wG87fXu2vo+9wIAEXZhHh/UA494SednzKr9t2LdvQ7lumXsnaRU7O5Xc7xvxznDOwDslJnCKYwTvPDA7ldRiDfxabOeZ275SvTf3HGJ30E4d+0K9YXyOj/mjl1zambexY2fS28cy+Zw8eB9swqXlz7XsuTbhZfA+0P0f7V1SNyDoSOA8f/N5Xn5Sv5fGmdn5Qeoxy+fMFz9XZT3yuF/ubzoDsD+H5I6/yv6w9SDvRq3h77xi7t69M+SS8H5z1vvD6vZh29ga4DXOoy4LPtflZ1Va//LjuAyiDxTH8+PifQB9fa6l2pyF90hd1qjx4vcGb9tT1vST73x1bHx5Tb/SPDXizirG7dYIH0jw+k+d7C/3v15ditvga/nC/AHDcctBC7FoL5tY09HbKf6ey7VYr7Zk+w6lWrnY3571d5WY5BP79unNvj2YYo3b0noS98RDsp74PttETEna50GuA4G32+SccF/uKDDxk76PBA5XnkvStsk6D+fE7p74O7tk7sR5MP1J986DryVZP6S6ljj2y+h25Kuky+LfJ3xVOV9dYhfjWtlKtbg/ffcuz1x2h6A8R6Ldgmt55muZn2drZT8OyfhLv+G7qAuCZzy7i9AaTbRGPtnYWM8Hx2TjNt3IGI8YY7H/bbl+fOmdc1FrZI/d1n2001v299GI9xQ1IUo+2in1K6T9/yrpO5T2/Vx7T+E8eqj2Wdp8aYcYNmaN9cL3tEfYlDa13fxeL+NwQeehYLuTWsFW7qHpW3vnsipnc2FvUJ0zv5am8SVzKNvuczb/jt72whoJ4yHPsutd2Y+nRp5lrzZp21/1nek5y9eGPVfmTfC23hfdX85sfOFsD/6ntAFLeo4o35N+arKPtp39XQl/p/WXxb6Hf5zrgk+rzcu8c+2f3ux+MEwibmu6yrksNB/k+SbXT6I7s+l+qchN9vv3XeITyPlbq/7cqO3PR+WdqZ3h9857UgfyXPE7H7V7YvWbmU1W77BVX+o354LkpGy/ORfFWtzKmkGl9izSfso9uzKfwaa1DlR/291rd495U/WfRs33yPyZtC6g7iPpfkrqd2nPJWvsVtK+K52Pqt+YrKG+rEmz586djPV3UWewNC59ut8T37ika7jHbiRjxe8A50PF7icaR3Ml3pL6bC+WD3n0ooahjCew2OCyJrrN8m51Pa4iJvJd1E/Y0Y9K/ETWb+hMJc4j1+ZJvvObrw/BO9b9qMyeaDb8aP997jNbzPtk5R5+DNX4xZhrxxTvwNw/viZnMhv7RNu0/ZXtTeI+anyI58BGocOUxof4+tn055Ze+FR/anMoOR3JPkjOhHtRQ7lwr5Kao0msTt75zrImih6Lk/7ttRZbeUlcVz0uWtCLKcQo0r5/6fcJcYfef4fN47B6XDnZy6cfJVb9nnjuUuAy0vh34odnsR3D5uJci0mJ81fihOauljOo3P3rd5I0n8ExHF/VO8kv7vvi7BC1No2IMfK7x/KWGmhpvkiNkxbzU/ielZ3fmPOicbwBr4DWDeS8Bnb3txPiliHHOI23UHtqehqozbvyvBzemXxeDmNylJcLmlwW/p8wt4DZmIlD43N91xfTL74dTFhDgEumen8uf9gGbQHgZjxnSzYY6q4F3vlzAc5O2HvG4SvCuh0mOxNmB3DGjeNXYR3OyXrtChqnWIPVgI1/k44o5WJp71+uR0s+7QQ4cMgNYY3NCddCzO8GTTLQFrFTOONdvpj5sC5fjL445G1PDeXdMAfdiBz0d9BuABwv2kHgSpkDaitBnw4m5Mkwr016I1ArD/Sioo1cKT6AuXKKX/UOa4ScR7fWr0fi8GL+/SwxD9wuBD2BJKfvsQAdvwuEMS3hBIhfgn6awBqEuorudy2PHUXcjfvbW2AuiOOJmAsjcAk3K7/BcRyzwL+Y7yqOg/3t1klsyLlwlrm/bWSXEa9x4Hnci/jbqRHfJ94S4Xtif9fL9dWKdj9nPk8cO/K+XPlcHJuJ42IkHkVibQj3SvlhMYd3/o3NCD8t1LzENSS+wXzDZSWNdWxbK/qPvGk8awaJc5klhsfy++N8SP+G3wBtlFVgq0KfHoAZazleK/gcgFehcXJ4rWMYJ4fDeJ5p7QG3gbiRgAHj8wQYZ+IfgNZL73RacK87XBnpHl0dpwV5aicLuAm6IzicWtSeaSfgyFjUjQMsoj0RpsPVd4a1gri7g7EL1f6Fe+cQ94XH0+H6biaI9VEMYLxBfWNalwNgFMAuoW3tnX4Oxsqm8TQ4/zZgVOaWcGOAyTOWaqydYT6DfwL6XhFTU8AmWtK/enUO10W+xBO4OktyJwvf7x0+j/x74JY8F5HruUSfi2MnnY4L1bkPOeao48LwmITxnFOMJz7r6qJSfmS7wN2D4xeur47hY0uY06CnMNm7Jf+B4VkTDYd5iHoFEpOb1PZPf5O+M69rThhZqbuAuLqsHTyXu/k4xuknqbGR6w2k7VBx0ad6m+R9On9XinGG36d6Kv7f8r4htjrRX9hqY+i5GfhvIoZf09MwH/Q0TH0tXCX2JrQpb3sj1txXeK7020ofb/mclNdr8pu03YJrUVjjt05f4+LfVl/XmHEP7EnWUSGfsIihP9mCpkaDd5NMe0RqmxxXzw2U/2aupvbc3xpHQt8rYc6UMar+W/thrJkmSsKLyOZXrJ1c3yQft5wzIffcu75+K3op12OXPLfmWhuaTTi9Q1slTip7T4E/kY7fWhy/2FeVQ5HMU3kfpX2ksdNshsg/FcZbcimyf/tw9vS5bTtF3qTk9nGtn36i3NQTamgby8+GUF/VcTmXtzjrnxQvj3yK3ef3uNsn8Pp4TuchahwFPgVq912ux6DD5eq1B9sS+BTgL22Xq9lif118ju7QgU/h66EDv5vina6mfNCRCnwKV4MA7rYnqiMEbQramoxPEfw/rMHj/b+AN418iuBTPglnfwQOSHP5Cj6l51OM5KeGHCf4qeAPRz+VeNPg95IuxvXUG0s+aeRTBF/6GuKMsOYovxP5FJ4/f3AcCuGfP5h/zrDn17lFbLu7G13GeG8jPkW8UwiuQi/vUHeGzRf3sk3eC18Mm8+x+Ke3eG5kPAPSk/fvC5qqgU/BuRA8hjVKjgfnBHy447G72Y3fG1t5v2d8hOed5wQb1kbPp4htTDHSfwWfIrZxFdwHy2MJZ9RewfubyA0uoo0Tn5eryAE0kpsg2ngQ4yO+fWwEZ+I6S7youFe+JGeCffsi+CC4V/fFSXbHXmI85zSIeM7G4zkL1glxMSK+foKWF+NThLgTcqwp7tSJuJO36/3leoJ6vGFduBonUYfU8ykct+oMdVZWintcRlfj5K/gU7jnbh1iqKHPcMfHuY58Cq8jcWwvYV5e7t4ZuGXIp/A6oovXRgl8gZnq40c+heO8ndvJziEucRmXJtT0jHwKX/sG7smB7wA1aOiuE/gUMR76vMd46JU0WiKfgsVYhxhjNdTGyKfw/L630z+h+RtPW7zbBj6Fj+/aW9hbwG+O2gKBT4H6Sq+DCbbxtoGWEYst96Gmwng7EE/OzbPn+f0VfIpxD84gaEn4nMOT5xyWxFc5/2h5FZlzoHpKhRi/qMt23thzKZciqzOF8ftV2GV+3whjk8X5BaYcuZJ78iE6hyKvtVrmUMicDRtnbsMWGzjHJf5EXl9C40+kfiXly3lstxFYbf4c6cXQnEr+wo+CdzrIepM3da5kPbn7z978oJr3z7nUZYzX9ZbmJqu4C5UzkeRs9+FfSEuizJlgMbJN3TNPukMrfImCfoTCl1Ceq+a4NTylHKt0boQ9uPExaAWfleO3UW+sjCfkY0X1P8ocCREbEHs9z/2pmA6+R/h6qWExRg3LIjHWzN6u0dbDmAos6y6bh3lIjRfxV/AdRp0XkWBddF5EwglTeRECM3X6qfAiBB5Iw7uR9rXKiRh3YpxGnQ/B1g2fyzr2atT5EOw5ZV0vpVrDBbv0SrkVu7FqGlaE8TBWfc89hN2p4OcadbxkjMJOO+3YJO2TwAGINSN8koQDMZa/W8H+iDM/w9PrZ/SW6Fk36rqQXDSq577nezVs6k4bV8DCqPsm10RQOA9/kxhfDWtbxMj4O8Rbw5cdStoEan8Y5rt4Pud4d7n+v9X1n3JQD3ntpR3nZNqWP1qbs75JTsKo4ZIeea0f3dfhePa9fIMab4rzDfauydSWS+w8m5vkPPgr+AXqOhbx1a2+Psvv+8DjqOEvy+ObzkPCVVB5U9r6lhzh5qKvlYQ7l+gK6G0ctDWQ8hkS/k8Vm6rYbZH/MF/vPdzUNbFRKcZdsx9bcocVPIYqTk9dR7eCrkfZvvLYvT5H9+QM3m3fM37cznMgO6+U/mQxBeX8S/pjtDt26gtvVTtR0EpS/BxuJ7ayrfeYwVyLo+zPKH5PnSc66nyFgh5G0d/SfMXMBxz3+JTpuZRxFRQ/MuPKvSu+cqaPoZ6BFf+d2ZRN+mcJtp/rk/3RYjypX5XxEyRPe9T5CbneXQnLLuqPNrU7mHJXy3gJynM1+2KFHZX+SZtw/BV/51a5C2R1Anba/Q92VeOr43mkxQlErQexXjjG8LaJ8+N6r8UyWDxqtx2VdVy+SzoTH/nYMv5Sr2lR5bNX4rZKTKtiD+RzjX7myNhXykEQMbntrXMQRiV2J/f/QXsu4Q7akk7tBz530NtVuAdK/LO2PlI7ccvqK2q8A8En+HqrvIMUT1bhAemcAz3ek3IOWEz5rvlYvX7Xrvk1WfyLYxzayh3hvTemmsUEREyVr5Gl1+vjnH5qPINK3sa/43qn/FSZY+Bxmpuxj3ctryT4BTFPdQjzTnVhAa/9XOxkRd4r5RZQ/m1F/SusSxbqyvWge4D19QOvINY5M6zO2QM1FF1ebqM9pXAKAJthnY4CPedzh03MHRrULYh8ApaLHGJtN4NrjXKRPmepcAlibtOfyaCt0zI7N4COi7cvkUcQc6+zyL1S/XmnjcFyuRmHwOWizz1gjH3ffa29ifFszHXZWK09jAGBL3JqUe9u9X874XOgW2g2Vuswz1/HHDiet7vqCwpuQHyOYROQT6BxBlI8P2IM3gJLgRoJgS/AMByyRiPHi5x/9tZ8jO8+bbktizyBCvadjQP7bs4RwOdOxE+mtoqaUeb7LfgB8bszq695bBlWZBUYmJwbwObzXMO2CF4Aw94MAisTx+U98XHeOy4pHkPUwaQ1cWvYmod8N2FoBuAQTFFTIuMCeOzF3AXNGGdX7hutKcBI4dqLPAC/77bL9Yw13x1+vcH+ARYNbEYbsVU5B8DZCKgROZLeBNS+XXBcHb6cNCYi/t/hxF52gr/5eHYPOhJYM36YnAbM7aeC/QeM2MFpVHj77fBpoeakw6cRZy7i/mP94BPh3froH8zO3qKmXxnzz+oRpzg8ju3D7wa8P2IugN/B/bQh+ADAv8IzWMEKOkyhr2mMdYodTkjkpIjzEnH+Y6Um9LivrnSp1naK7y9gY7Xa2UNWO1v4WMtP5VuHrMa5yA2doY/J+16FOt5JbXAFc1uoIV7D84tvZBoPaX3yjdVhFzqUap10dcwQl1/Ctuttymu113D8a0FnoVQ7/m8Fw7+KOvq8Hr1ep71UMz9vmxiLW1qXfq3PI69nr7bNawJwPHwBt6+sozXRG4DahWmtfsLrJxh+k/7b5v1j+W9Zn8EOfqvzm9SWyPUaBEb+O9MLyLUoxDy596U4/PBvrOZel+kR7NIzSGv08/dlfITy2kQsflHr4P9Az6Bif2gsa5oLb6ktn/UzuXtr2gV8nJV973lTa1KvVh8DYcvPEOdObO+tPj/hu0vW3oR/9sM4Zxvjrq3+jkK/vTNOgMOVtVOIObx6h6f8Ynw6wZU4Y91zPGMpl+Px+FbkKUPM5DZMI9VtRj9AxKUC/gb9AEOc8hVwRrweCOHQQB8yctgBmw8+icD04H1/Bn+hJ+zoBJz1503ocaDPAHfSjuJN0wjvfMgaCVfCjjncK9X9h1rewK0kH6IFDi9qHfSTva1Ug2C6gu/3IMxQcwF9K9Q6mEbAnFINhlvvtB3tg/yXw0R6pJCrtUvg2jo+AeKE4e4ZtQmWFmKShOGeQLfQa4K9nc7WFXULHYY/1FR2tS1Io+lyBd21M2GQV3MNWL/e7XtLXHR3zqOfDpj1uQucdYf9pbwjrWH892eoFw/5tm0ibQeoDfG8oY4bcKoM1eHD91Gcx2E53/RdeAdhqPB3pHXg4j+ItcFvU+0397uVciPu2z73554LfGD3m7mJ332h7+q/e5HfRays+26Hes7UZ/4c3Xfdc3SX8M9RfQJ6/yO074I2wr/j3ODc4e+wZrMfG7wzuHfYSXz73F1iG3u0QfgO4j373xE/3I8N8kf8O6wcH7YexgXvYNT+G//2wL8ddDd8LOUgvv2M/Z5iX4i3QfNile/asPf8dwlTiOM9x+9aQ+thdbp4iKF3OZGn17tzGNbnzRoabzu3xs6hz8beD6Td6O9B9G1fqyD2+Uj3vM5h1J9Uf2w5XBAT7fcUaYRDfQ6wT8QjB73AeYhrG/QE78j/cbajI26QsQ+Ks63OL0LtXHenBM4WccNH4C+FfQUxPLzfzQ3wl02orXsCjhKdSxCnGDCWCL8/GBtqQFljQW+W9vSpv1D8xPHlz6H+jrtzXu/ou0OcdWmDDjHskVBLDc4Y0mI9uTwt6npap40Y2ggco1cTnrPGBry1506FeioXx/ciu+jusRjzOALnvYv846BJAtw1wlNCvhL8yjZw2Zz2/Avf9xiMpVj22U5e8xnfNx9iLQ1Xmy/mEeCdoS+v5nKd3xduTyQ2fo3ffjVYK9LvF3+v5e9ZhT2MNY78bzHv634bzjOs1fMntnsama18HgeZHzvx78W5Gucmi8fzb2Mc3L9TYIvZHMC3+VlyH8Qda7zLvn5z2y9qfFn926c21e/m82Di+HWXkdWF9OPSM9ub9JdyJDTWzKZeE/5l4DEWxlDUhjsnY8jPT6EbH2ti+XZ2rJ1ttkb0cevk99haey59iV9bXHfjUq4BVphfwduwL30uxF1ikc998zlb5N2J90fssXNZp8C3kZ1z91XmbEn7p7i2hmJduMKcyHzRo7IGFc2Cz+tx2N3Or8r8fJVq9fk552OU4PyHyjpK7MlDX0fXU6FOIu6Zje8ZiaXVv/3YijoGH+zORdq8xFbfyvUp3Tu5rT7JGnpP/k7K/Xl/KeiFSn2C0jz22d7+4uPH752JLRF94HHJuxy/653bsQSDe67MiUls59Hy8ZX343vFlrzk+FZsiSnXVS3ZTlsft7PE7Mf3kFYR+cqHck3YHf3Y9LERmHxx9p/52d8UdQUKdiHBvq36OrinGH32zjOzibPk2wn7ZbjvPyRra6isrdr5Yvm3pYaGGSpj1CY4A9XGy/68Kvt9qa5rqfVjWr2/t+Q9Z7aWZ1HjcNr0dif4wvaDreB8g5q/UHwu1Dzw97DmksYS1XW17O5rrNFesounkj7B575+q31oy3X7S+dwZs/kPGyJry3PHVuul1/wx0SM/lzxc2R7jCU8Ztav/Htb+Xty7PV2Jc8l7Zp/CjXvP41J9u1kbEs6DGiPb2lch9bjYef66KUtPrViL4hxfP1LG0tnT+QN1PZhZW2mNklwEb7Us6BN4v/DzrEc9tux3X1IzkeuE/H4Z7/CyH2YnNc3fW3Ke3Wjr83EJqV37HSd6Ws8u/PzfJ6p292Cvkxxz+4/G4raBKV23n/Ud6b+SUkv57f30/H1s7MPg/695LyR3M2DvgeEvnXiPwjfnu9pe/lTPa8L+gVlv0nwI/5U9vR3UWeh6N8VNB7K8QqZ/6/5TX/Vd0p7X9LdKn37kPAW9uyD1PdOzqR7WZOsdIeon+Mcwz/sXYvpPYnNcyNtd3q/4XG4E4uZnT7FFvic1O6PMr/6NPtjidV7qBnY+A/p+Cd9FOetzPGKOJ69sG9eqM/Fe7cYN17bbK3EJfi6q/gOZ5nb/ar0ReyNx6HiE2x6PEb0RWDg96+B82H3Wk3uPnIf3X4Ti9LiW/q5n8as5JncpvUtVF+sqH+AZ/fGzm5xtpz7yr5vkjMquRssKaZInxfJ/+j22ZrbVr03j1qs9TffrsZHEpv1KOsxfDwfkhiUtPs8H3GonaH1uLvIcWy1WL/0ayp3S9HOW1KHZ9Hf+V3UXyjnQ5KaB5UcS0EvOtsD7wvH1iTxyzReznkk0/5x/01csnqXdnY55MkejDt0hpxzx3Nv2K+Dy2eG2KvLvYU5M65+Gq2Ds3XcPqoJDXm+cM49DhDvRJ/s4OpE2qC3APlB6iPgjA9TWAeQcVxw3Z08Xjf4cj6HGeKJV+crIN4F8L9zsA9KXhT+BpgeO10XK3Kt11PItU6W9q8BXPIW7/jl/K2vl/Y4OD/zD8sJX4PddjlhXLNQY62L+A0lzxxql3t9MZa7bmM8FXLXiEsAXooNMbIeahNGfpnj1FFMCXglkIuPNdihRoznAbw9NorqAgI35G4DXsDl7E0Tc/aBl+X0iV0NoogDsFTTLuAAfC29wdedE9gChg15JHiV0yBxLsyO2wRrIfAKhsede/EOXKManiL5G8NKvLg/24p2wt9quA/2/VCXH/EuAn+RYmbE7xieA+o0s+8l+JSG3fMOVJMV/0b2H8d37vTvi7EnPDvlriX+aNOwPstBYGxIn8O15dSzO1TPcSmiHdZwW3mQc2J4Gxu2jxrYO2L8nrMYIyPwQxxjk2KmThwz1crvP+I4XAF/F2w1rImAkwJcF+VgHd/1+kAfG2yq2cIYPU/As6AarJ0BLg7aUBiHuHYl9sxj2Sj+BVi2B93vAEfn+UU1fJy3RYAH7kmDSsPceVs0t5eInyIcXx9xfMF3GQBPZ4JmzAzciMHwWGbwJV6AW47nhF3gDH3LnES4ZzjMIX7f1eqdZP24NWBkoJ6xpW84zsVqOAcg5N5AZ8FsgffreSpvGYsPmvAeb/lUdRbWKeqv5ToLOS6U1WmmPKHXWZBxQOBchJqRHJ/KtBXmMA6JDjDyLc6l+uB4rtfqaDO/+en8uBzHyzDHWo1/WQPyZLneQ6JTIONxpXfG9jUeuyDrrxf0FlIs819T+jfZHv3fchy29txfUQd8TPov3pNgmpOa6RlWO6svbyp13pGXof1GvPu+FtqZ8i9kzXas66P0jfD1eb19ngtw86zV6y+981bSmQjvEVyDbD0Va+W/Q83zhMeRrdvwd9MLHdiCfgfyR7V520Qf0zHiuo7OfxBcD5vNw/Oc6x48o65B6AfxOBJNAdZPidG5mk7VHyhrVOyfz+IaqMxXaW+xNVnUYSjqLBRtEH8uXeNdTY9BaENsVb0GTVMl1d94m+J71LHR5mev3W3rehO/0V3QtHo0nkb1jDlM9fNA6jIo39HPRNRi8HVuuBYDnW36eez8w9PKdI98HC/GEYA/0YX6CBY4/TwOdYqa4sDT9Lhg0FtbGR8FeRwUFwGe5oJ1PZxfswk9VunXUG0B5yvBnVP3lZAH6/yveys4ZCHeAXf9O8aio0/H1z7Fy1yNvBF58OMygD4D8nE3uMeEeCNoiF1PiP+/Qc3uAethwLrweHHvpzbT9bVhDQy499pQ22AE3vIcfE+wjc738xzk1umUeVs6TOMp3IW8j3xDDv59u2AdADO6+EAXfOkR6gfckPu8w4/3eH/QXmGcgdtKfrTjmhP33989eAxJ3lst50LM4i4qMP0W6wL49x3YHSvokuEdaGU8DHlnDRoZdGdmPIPrsuZ4CH//EtyKyBc4UM0duoOK79bvlfGOy2OzMX6BdzvOT3kxHsfLSo7HzPkfyLnCsbnyuIDpBGfi+dLiDpvgf1jT8zyavBcbPj4Zh0SMD+d/8PifPa7i2/5vdLceOFeIczf4vLB4YfJd4t5gn5FTjuPdyPgGrgfQoRuPXYwJnaNe4QiceB/fmKxx2i2xz8DRJ61OqK9BNewWX7cg9hm4cKRVCfqnpJXgY1xxTwWM3XSFXDNxDkAf9dEgdnl1vPmghQJ1EJYO6zEMk6txcgxr24CNwPst8IaIgwGcf4j3hW9fXzboOUIcw9sBsLsrxN7pDIZaCJeAeTQDnAlY687f7cewp9fJBn6JBf6fQS491m7oKCZwGe994InD2WVvPdZ56tx5E3ADjnvBYqWGahz7+GvIUbj464HFX9dYvwm0V80W7B3gv+hOC3YyaDa8yF5QjHhjMWLCzkJ8ejAhN/iCejCHgPWB2CuuHR/nPrF1K3SrN9hLxC/+nIM7/TDsAsc+DoyvXs7Rjhqm1aRx/jJGQOBwTit7XzUPoeQMtgybMO7MQ/CxknijJKdjflSshcgDzj8q3vZPZUxlfrLRn1sKdbvK/I4kd6bzO0Q/+Rjn+JndOb+xnJOZRP19qmH/qZ+3TZ/PRJNM9JPnOV+lWrGl8egL+nQfcBJH9P2Ke27vc0NRV+Fzzn3QxhrrUJaeq+fGx13Yse2ir6lDsdbhZ5yBzuVg9R3EczJnuhbqQpZy/Fuuo/Bp/MT+TzkcbD5eqz5+t0INzxx3LjDZzEanmGKJAb9v+ncj37+Qu5bxJrn/qxgeZX0meKnz3jNGjr3QnBDrp9/3rYyzkdeX1XBZo87XKOgilPkaeU3cPRi0fZg21ebPJe2DPbi7fTi+cRdOo2P7M8VSHYqaC4U1NG1pLHkXHlLnZ4jvvn72YQ/uh917KsWcj5nmgoZp3otr1c6NTv3WB+ztHiw1f+4TPlixG730GzJORqF2fJmTkeCWd2OhVU5GXmNem8ufKh9jrOFP0hr/n/DTS8XXMXy91HH0uu+ujHcV093pbZrlvHzv3BPf7wqHR1kPeX48cjDGPZyFYy9t8S3Zi8X3rdl8F9ZW4RzR2lfl4VTXGeOHVHgXgo+zl7fzLz6/un/kWSPy0NJG5zUGqnyLUeVGaPsn4XTMP7tsjbzfFux+eV/otRWWVf3WmNxLvmtnRaqL8LF9lefuJV2gT/zPvrqOR51boX5L54v3tbtt+YxObESiYyXuKxv3X4SOiPQj0rNWnC0z218MXzY+VqlF8PipcCq053Z99yMHd9f6FL5dhjkOz31V/NiSDtgnLifmQTQuRa5n9vFMzLDNbP4PlXkV2jnClvFY9yj5nkY9w85SQ+KPuqdX9X0pf4Lxg/T7ROJPFrCybL2y8+oxCK3MJz+HMt4Euysadf0nfOFVO09F3u160uy/1MkYX3ockGNrvtSzvinUhC3zJRLOghrHEDGjauxGeZ/OE0+ek7GHr7cWM6rX7KjEggo6D2WexKg8p9et2Ng9xl6ui17jgDQfPsdRdXuFNbx31aPR4xB/lThkcsYtJc3XclyZ19P5fle5EXvqIsiYTW0d3dT1IWNJr2HfuZHEqdXaFuK5jA+h3utSPgSvI6Xeh/l3Z90/E8+JfEG91tSo8iD+KvmMSt2gudk5ztt/EIf4qfAfRJ2wmId68LpjLas7tsac1jH6Wq6O2RLrmD3PpGda5D3EHNkZdSBeXcDLQt1s0DH3uejAefC1OiEfeqbzaI023tVta6agF/G5DlzMM4YxAawH7sfIdXDPQf1zS5igF9RAx9ifyFtqPAeqfUeYBS23KjgOvnb7aQj3rCtolsyoCeVztRhf0PgNsd5fqC0P3BLU0Rgd1sfX+IzcBsg522mEnHbId0P/sG6hy01jGxReQ6xv2Iv8ecQWDBjDi5yGSj6e5fNXhuOQfAaGI2B1KnOswJjyHAizIOqFMrzIGesw7qpfGZ/75n2Yf1IugIa3iH2990ldTsFfSLEdhNOf1O/yMa7XFK3wFpL+fax3ysaN2+fXIR8Dha8Qn9t4jdQP9V3jd68nfn7w7w6hPyWewhiwSJhPdHpJQ7RjZ4uYNIltKmOl4DsN5PZJA0ThJ8BzoGswYHxaw3IJbgI8Z+wJ9IzQp52HiC0R2DCNl8DqCzs71hh7PlyEDtaJ/JnASQg1kO3Rlnx4sJ9Uz1PhI8D73J0K+7GBXom58jsW1QKOXISIAzweUhygP0vuMG6k+1HkIcRa0mSry1hFwUEYqzWuq/Wx/TkOWlqi7nbkHog67K9Wr5EueAWb23tqffBqnfmDjBPUapwL3eHsnVyrYnIxG4HfLdRFz2qnC5xtAXdcrKueazsotejlvIta+CLu9lWpt389Zph8k+g3mI/aD6f0XiLbJ+oHUK3+rDb/3wq3YM1xC3J887r2dT5AQXPgp4RNz/kHmuaAxMYn7+8K75X6D7p2QHf5emttSrkEbEw4PhhiYHw8zrjPTxL/v2X/1iTzayeh7zJ3FO+Ua7isFSFjVqivQvoLgj9xr8/vE/w8jWfg2lTQ8eC/zfZT2ibJJwh6OKakIaHZgEbVjOB7ZFT1ZjDvmOpfpG08SV1eHBux/6u6C/zOXnh3tf+nim0Qmjf02zR+Wx6DgiYHYJ/L+43b8Gz+fK0K9rtczz3pm5ir8rmGfPmiDhL9FvSUpJ8xxzySXeDOhHxCOJ9fm7hjP8Pd2etQ+b+h5pPwNbYQV/f6ES3XjzBSz4j8HMlndPoRwsZshNt0+hHPY8/0IxrDMW7P28D0I9qAY819pw390OA7qfoReFdHLgHGKMHnPzYxHgA+3RJ0W92dyYo8An1vmByGlOqSgIbZazOBU/NYL+P5HTDrT9CDnEmTaIX7BN4HB/O8RU7u875Gjb+jNZATQXz2NL7aKfBjwN81HXHuIV56wRgZ1B4AXFPE88+gEUd+Lox7uBcAlpiwgE5XMtZyBn+2p+emZ8Sr4HOkNQLPNfHedG+m8R5w3tMz3NHeMCegKYf3hM7VCg1thN891tjGxQY9C/j2eOPfxlij/3a8A96bKfgcsc3h25Y9B34/e471hc43fO4m+4I5NHjfRPqNsU2xL1fKjbjxftPdz7eJ94ViNjSON9aXqEExPWeL2DH6to3fvjUTH0fSU3Tfng98DnlfqL6OG5vnPMT3mS7y+918HuL7DPvu3Ig+j2fW53nlfZbve61a+xh/opsop+zHBs9uegfFvZ3u4hC05lxfzqRFCNqNa+DagybLiJqP8O3rgrqCC8SfbOTxuNgmjeEGfGiM93QT8LCxPofXFCVMpFuzqGUG+3kOe9prlJ5Ra+To7rSGeEegV4DvgzhRxNfMgHlvKb4FubZQjw7szEhxdBibxwHjozC2g+Pces7W6rVyTjg25wF4DZ6X9QLdwZ7q+Bi79KSDCt8GbRnUdm3cPIcaabfBgP0KfZmxjefBOD491W6BvjwwDgRtnPG8G2AfsvraEPuj+/TR7TcTtCLguVir3PHDKF46nrspaMeCxsRxiLVx7mCbqS9NzCUeu+np4hjEpwOd5tawvgTs3tP0Tjs38PuOcf6Ah2LpXnQeHFcqPtdhnMXv06tplRpusAbity1wHO5FXQn/zhN/p7jbxnpWwK24sb1l3pKXe+zEPpHn6HuKtbgO7vyIbUv1zptYawC+ObM9cLOSi3nn78Qcl3tni/Oc1V8qtLNPchj82x2zJVtaa4B/m/WnoTovIZ/0R3+nScdQzkVSQ3Xm37Tsm13Cqc++I/DLscZnYdwe1fckOHc5rrjG/BlyVnQg4J1n9s6H1PmI+6fQx/tPqeZ0YdwEPxb2AnvPevlK1+2Jr4cu+W0yPlLjVO4Pw/p1T7Dgsb5dYaysuLuJsZpXvv6n6jvFGHTyLrlUxpVjd26723kR6+TG+n6S+PvrqefvRIyef+dTcnqm62tvOw87bVgnv82es0tJY6LwXYkxN187bUTUeXDvNNz3FZjF02/2dWU9mFX2deHj3CZ4FfbOO3vnsZ9ELZTbXjtn5R6nmLZfD/Lufm8qa2xL8Df6WfCnajslZ+h5k2O88TGei5oPH9bV4fK1107eu8r6t3V7IzBhtnKOtSkebe+8yfPJ9LoNuw8VX2Qo6zq5senF2CQ8AuGzfHGfZU4xgLyd/D4nMSFMF6K+5++HX5whtXlpP7wn4if1/WnLNazzPS/wI7a2P8+J7ajNbdIHubY6gSv+2m2Pur395bUy6mMda7d/GuvEHuW+q/LtaauNYdbf9wdbJvv1zfu1SJ3Ur8r6Tn2WL823l+Mj1/79UBnz5NxJcNm6/WrKehvKuhVjtfCxSnSf99pr0+20SX1yl9nqd5nEJxR+uKm2TdjW74od5PhOW7OD95QvUfM5d86v0ef3GfpuidtW7s+tMkbCj99if8zbjKeUn1LfX+V3ZmeaaiP+yD2n25Kltndrc/Jp3f9Vv5naWX0Mk3VmKnsg8YP0+Uv3wN9SHeSi7S7qBP36fjso2hNKf3ePceUsWdRzO7OV6rkt/YmEz7BrLSd9zfwezZfJzpdy7ejCWfNQNCWKfoH6Tn3Pmabqm46av1mbR+nvfvKb9bZ98OlFjcnXb+5i4j7CfYrL9VGZX5FvPCTnfj4X6vxzDsLpkPg7/D6uafcV42YCk1Lb2/JuYKuxCJ7b/EU8rLAnZRxx43HEhMuv26+mrAX56xinvGN+6+ey5MPJ2EUWD+Exlpo94f6DXLfJXhD1X5K4TeI/iHc+fhEnFP5qr+g17Lmj6P7M81GNyzG9DfvhPPxFe+o+bBZjSWqW1mJZeny04CfqZ8CacBd+4X/rZ4lJ4yW/iUnxNTS+9Dis5Bk0l4odnP58yDWMms1KfJwtqcG481zIcg3fqs1splqsu6zhUMjXCB3Y/t/j1Vk8/8PaOmu+4ybu/dewdgAPG/f782GnqLVRzIEF3Qb7YhpPxbwaYlLuDmMsc3WnmKsLtW2gxr8JuAjM/4W5msZbuBOZ6wI+fIjlThZqXr9ijnJ8UAw7ySkWc5So23AGnEjQbZjsMhD3xeXin6RFkeY9TwcjxulhKX6HuVTKM4A2wTvG4WfgAZD+EeVnqVZ65/sU7mhQY4NqnLucL+WGfX3C4C9A3XY6y0QOWclJo2bDvblcqe9LHzGY/tsm1Eu5W8i7TgEXApjpeYhr9tSSngXmzptYs/LYXK7HmGN/nsneQa2+1eE/GO6C6i8EbAj/W6wz6bAGzC5tk8Ss0P1UwyFwjInAuog40vUsviewKaHmjOuTwDNwjQCPEZmZzZY4kyqeQ2Az6hiR+LfbJrAVOe6E9f3UVrEsHDczChxG5Z0CH5Phbdg7mC4E/O6YYkA4fsWKdcDOkXQ8JzFntzfDLm2sfqXD50gMyqPR5nMK9yT8xvPF/NuZv3ONvwOMFffnb0xjwtebRN0G8CVtwC853Rrqg8BtdVADzVwfOPZgM0OOJsWCba7WIXHkrlAPlfr+ALwa5ZJa4Isaz4tGLMlpcDwqtBHGAnfsLrB9F9JgEHg3j5vzPKag0dBfwvy4er69rGsYctGOD0G+q6gRzHQZgm68PR8mj8VEW+wwgXQuIf+B3zvuG+C4wtlA9Y/D30PNYw37+DbBV3e6CzQnqLsgfOdtCmeZx1TGM9HhNLcEp8lrPndMg4H4IeTLsJjC/c3q+ABeL6lLvfhanhKrmtThj/XdhT8X63BLXGvp3xieVdYbFxxk9vdCTfwvXveb4Yrlc6uMPxb64/mHad3ztVIXPGor1DHKJZ2FpHb7rS/3l/EeCvXjTT6urcnGVcFSXzkGptTOY8/qrf/NxnbM6thr9eQP1e+Mt7SuO8d0rwlWPquHX51Tjw1Na/YX1pvgPJTG7a2vA9OK/j4dDliuPR63LazNicf+nmbN/27yv48JPyIZt3xtIIZcvNs0nAftcOvluvoabl7mYOPayHRIkCdR09gI86JwYRqfz9e4FGd2r+C8JXXc3yKnpP69oiUQdUPeBdthd609qdvwt7pORA2tsN6ZPZrrGivf78pY5/yJzN58Vff5Wtjnwv7mGhfsuXys2HwX7P74qs6d58FrWhlce7LUBsGnCOOJZ77kUyRnaoVPIc/pscKnoDuvXSjvqfIpEp+ixqf4m/EyFT5F4vPofArfTs4dVfkUTJ/BY58VPoV/Dmwe1eERfIroF149ZkjjU6AeGNwRMV4s+BSow+D4+g3qMJT4FF63EHzWq+eeanwK1D87AL85cJVLfArEmIOmANYB0fgUzNd/MCx9xqfg9zH+XManEPfUiJHP+RTi/nX6qfAp+P2rTbgLgk/B71TT13vv/U7lU7DnWtGXD3fQ3ffacfddeff9u8KniN9mfcn4FOKu//hR+RQi5sE5KvU4RoVPwceG8zUyPgWPdyDfpsyn8PdMuDvinlT4FP65HmJiiAkq8yl4nMmvqX2xq1HnU6CG6YC15DU+BWox3NcL1W9T+BSoxXAALXOsr1PmU/h44QHu6qiJqPEpUIvBzTPWptkRqxx1PgVqMUCcFGvMlPkULJ4a6oUX+RRJjHZ33HfcHUtW+RSkxQDzwp7L+RSFmm6fcBpRs6GQc5G8/cDhLeFJIl+zmt/oJtYu5B265y6yLmQTOc5ZP7Pcxs72d6L9Il+RaDiIMZa8gLQ2wuf8fahVpeXrdP4Ew3BM7LkSlqDCneDYkpa3pZBr2Zun2zE+Ye0XODPl2maFvnU5N7uSHxwrnIm9a1fP/Q98TxXmIKtdV+QgZDqIO/A2oQ7fpzz68rMzh19Zu1m+ne3rO/OveE2C0zrpY5NiArTn2pRLsW9f8zGs5PH3tY/Osw9rm86UIjeiVKdSy0Pvwr0ZMWaVnH2on1nkRfxNasLswUVtYk9tbE/xeyv6MJqNS3gWNbzrrv0whbqDxVz730Kd149YocvXLtvXTd+77XAdG6aeRbdSHd3P+LVxD9byLvb9B4ydhi210ibzNZfgj4SG5uOnwn/Y81xf1lz4eBZk51ypdvQnfKe0byqetP+37+a4+z34xqilsAMPO+7ClHb71pHpdvazl/u9Mr6hVn0Rx/ZX+3aB71DFTlWxe6POdWAxt1a1/c+X/H4NBy/siIrdtRV705R1KQpn/x99/Oo+4KLYwZPwz6v4RNGujAPH12jFJqb3i5PO79kq7VLGNcPOJ3yJPTwc+VyNS5vsscQnSHD5Oq9BHeObPja194279myv79kah3DhfkSjc67kc9W9ra+BZG6rHKt9nLHv924e2G5u2bin1sGy1uzxv50ndT5e9dwZd3Hc9o5B1Y5yW1nxtXf5A5XvfuJs7uH5Jr5SlVe6jz8p73uVfSX8vsyPLGl3fdgT9sMd92c3Z3jcU9viddh/Pzqr9QEu14dqoznO4XLdv76Fry1zxQdpN/id+KXdnWpj0Nbu4oKjMO6q63CY/uz2LXOe5qjzE8Q97mvfOfuPMcNe1EAYd9ZUGHfVQGgvX++ddSdePxX+SEGfochJUOMuNd9L532fh73xxGz/FvVAizGlv4KPUL07/Afnjnq23UqaC5/mf7/vkN7vxbjsjjEWxj7MUfuPcZ+ugA0ocqJETUjxXIF7MOo4/YQvtbfO0K76S9N3JYavPJflBMR46PfdhM/V/2O8N41B9b+5I/K6Scw+JvmchdXHCnGzz/W2/HOgj9dFTsCRamyn+SbAJKyh30+oZYg1ya8u19+wnFjGMYg1xijO+blmmddJABzCKWLxR1yzz8d2CbX0FW6Bq70G+b+ZYoQ+pxjWIYyX93cYrwC4Agfj+hhy1qB17muuY44Sa5KXOQXuuRfoYzS1HCrjE8C7IA7QXPiatr6uOmCK3fuw/nqRSxBr5iEeYLGTvYGeKT23TliPmfEIKAd9IH4N5qC7WNPv1E2stmDGIRiznDbm1u9KvUOqn4q4g+dDq/EocB0pd4DVJlx5bUaJSY95e1ar3+MstHqaNcyCrAEZn7OCg8DwEQID0Qo8B2KVCdvO3vep7uW+OpqjwM1HW8V/L+qIHrU6ka3AhozcRkocysTnJWBbPeZ/2nh9UY6nyLgB8Tk7KziOpdC/Bfbzyn3n6Rp0HIbpSfoHZU6A59Pc36Tdsqs27Liv1mzKBcjwVXvq3jqbAnYD94KzK0s/2QfOgcIBGANmDPNuYBsfHav5HPD/UQchxBwdfg1xWgL7L+oKO3t8ag3DxjPcP2AcuskCTkXEcVF/8AWYlAbxXirmP+oc3Iaoc/B4M9xmE2NHDEfI8YgBOxn81M6MQd8uYP0TTOOPWq8ccf7Sb3qkddAJb1n4N63W91FqEIbvZjXqs/raeRtFXE+r/Z1gez/UA8+1Auq1x7+zmt2fa51/qXoEaf11/l0Nf9tX2vdmtcUrbTq21frrOZY/rXuv1S9fP9Th1+vlI4b/Q/15hwlIsNGfav1HTQOBkz6DH5Vj6ctrK8fujxWc8de7gOt/F7gCynP0Los4Db1OPovD3tdsjr936EB47TTRV8Mx1M+j1bQTRC390ZT0K2hM3loNff9+bg/y9VvQOSlpFbyTtbJJrbvs7+/kfHnLdX5+S7tVaKfse26HJG8ljEG1TZkGxrE0jlLDRYyDO78zDL3ez9Q+s36m/cts1qst60mUNApMVaMA29uBfyPjzOeVa/9g7MWfrdfHGs84OE+J818+o/Fejmc02hF31t8lZ4Luaw5DT+f3uTfX18r0/4JGUso1dL8FP9gSH9T5KT3Ti3V+CmEsPEZ+YTHW4ON47jdwtv2d/SfnS4Lu1iL1X/HOQ7h4wsI6v+26WOG3XclXAy7ovPrYK/l8MI9RXwC17MhvPBBGE3ywy3UJ8R/go4KWa8Qdz8AVkBygK9VkB90uqju+vEFnCrmh+P+nlfIdkz32ULObbKL/f8b5tafV30vCb9+kR4/PdrGN4f+xjQtwV/jZuoa7onvv7ja8L2H/+P+fIpYcfhvWPv72PYk2PFalDfI9oOca9yhxx/07Ak46/o6354L2BdvTTNyOh3lZQr0kbOeQ8EIb1oc26ghAH+ZN6wPjJ9A703wpvuPWij5InZ7hwsf3+eDjws94/txKdT4m6+oJNGEeYD/aoD1hgQcS42D3Hu6JVGN2su5dhyR/S7qOfcSyPwA7fPBxPaztbyHmfA61/S/X10p+GGCoJzsTFwUw6HCXE1pK/uyF+g530JYLNf0vY9QMcjGq5y3wgMwV9Dh5bWfiyRi4iwVNicvVDM5G4Zi4WBNwfIhP5GOKtP8Ba71eQo2TZYMz+pJrVYMftV1iXTyoDdELTVbKBwDGHO7ngfsJcaqF7DvE5Rq3P5EzNdnHSnXWyPdltfoPkWMEz546mmvwzy5ev4rx526MQwhxtFeFC3xOOY+ISdM4aMdN573iXVvj2nnfS75P/Fvpt+k3zu8CR/SNtWE+PBfa919638dvFMax9jccE3ts6+Ne+bfSGIv37elraZzMO+frhv5rd7tKm4vrUa699N+K/NDSHJTaWvq30Pd/WHP/yboJbdG+u7e/ledKbfl1+6rr1N9jPv9baU0Wn/un9Vz5bem58L5/tIf8DvEn5QqfS/ORjF+Jn6/YBYyJmbHCCS6Nz0db8WsbUO///8fc5ufGP9h5zX5V95c+7/X18b/kvduu40iyLPhLJEV9gFDSAAQqKAgpHoDzOHoQUhoMBshKiIyvPzAzj6uolZndvfecwXloVAeTixRvEe7mZua/mMf+pW/zi7/9cr7+xX5/fP9+8bfF7/tPf1+fz/GvzZ+/GQ/V1zgvfxbH/O4z++Va8Yf7/Qtr9m9+p/+57/4/8s7/a7HXL2PUP5x3/6Xj/W5c/Rvz82/HTF/O9+Uc97sxXbmtPee9fx93n+Us8NpqEpbInCbrb3Xr3dWtpQ4l5M9z547PXfKeuPeqIQVcDevnZSnytbw30yNwcFBLG5rU4yPLAYWXefDiks/5JK5JfC7Is0598Ppx/t6dxVEzPA355y1wUy2Pzb4d/V5P34dj8NIA1+H5ko7bsDNomnG/o2/i0/iFUc+t+rz+nTUCV/j8n4KfH/gNu/EYNO3K789pjWrP1xs0hk3ySbzVPqhBlw5O4BJ6dcHvI/bDMx38eJx8xM8ewMAuMQ6r8AphZvG+C+s4H6d33GsDTzEMaN3orREwsRJLynV+j/LfNrGdCoeqcKeE8UfcRNdzzvGka/JBtWOv2b+/zgVHdyrxtAoLK3hQ8NvIscPj7R2ny3Cx7PzvmF2FbWb7ltjY+7X44jnm3Nfy/i7j9f4n93fJe9dnvVrxt8u45r//6avflPXnjP+eY2o51pd+//G+K3nVwxL9PQucF54pT+MZhnd87s7g9OjfO3oRxrni1hArMz9Q4VZun37zHR45feFVeL2VmNe3zAsmYt4fsHN93w05Q+E7yfkK+nf0++3jO7/pcxPmCvkWBt8T+Rbe2rHyLYyaS9USck/n6L2T9UdesjWurEWIv/AqfJ6ixy25DMFjbdNvyF0rv6Gi5pKvk+QwrFntpvTz+1Z4IdX1H/9/fmt2ha9SUT8a/JtX4ZrW0k0vwqqH4xe+UO/efMdnv3nsb+/HLjkEwyvzldratuWvVdbb3nwND2/ee27T//Cw4WU2bP+2GAdMX/37K/p/l3yAbX+9o/u47Y1r8KUn2+GTn9wX+2Ux9Nuxpy/u5amO4f75svb9hSfe+P3dl7GcS96u60Ptvn4OznQTHz3pAn/gN7w6Mz/A45fbftdLcPu3HSvewSPrp1g8z/nTvai+0dOycS1vnIPPvpenL7+n8duH9/jzt7iVH/3z9Xvotrzw6m9ui6fw9k1u/Hv+npXz7u9czztH6h+X5xvlcf756l5ueCJ+fb6NuSzev694CRvegH86D9fchY38cdsnV7Fg5rcb3/8uclyDH+DnNTD3A+xzn0V6AKou9sFX+FavycEDMGoRLOYIuRvW5p3x6Y3veNpVXsfWp0y+f1kfOuNKXjKvv+DfGv39Qj0ycjXDPeG8YVqer+KmD77RId4IfFHjjSMGPO1STAgOK+u4P34RE34VT4ZYdJf1UlAsahrG0R/A4XwV/iBZXA7tgeWllovMuzKWDr6LIcfIYl7Gzy6r25/6Kg5fItfYcrbybyMPPNt3Kwc5Lb/9G8Q/qPOX9Lfp3bf9DzkPoHffXl/lQTHPyTWx9MnLc9fEQViSb3B9jlDTnz7kS8GzpOQ8RH1+cQ1Tm11DU3CBymtIHPHI86h7v+Wci+w5ZXNClYt1iaNwyGsr1X6ZxgHffMKrwPEB98m89eDbnuWYjxu47MbF/D1MQp566OFyiTjVCMwJ+mL+hoSTBOwjYiPkHc07eGBm93FJXKdnB56Wrhl4zT3nhhpeE3Q6wFfmtcjDzZ/e+Sf5SsYx9ecj5qjoHerpWfi4G2f8I/bEedI9Lq8i774GD5eEYXEOJ4/pXvBvQ240eugbpsBVQ++OXZrf8c1dXi76TxGfa7/A5zIPsdsi3r3NPw/XG2/9K5zwS6x6A6vPuZklXrzB1Q649ZdY6fEdq408wff6wfLl37//7oDXvuOxn85b4rLLb//esqZYcVi//G+JsX99Pb/3u/yh5lt+8fcb9yP/+/I+/u77Es6zvf/78cP79SW/5cP7+Ov796fv0b/6PoTr2j7f713fx+8l/87+5H3P78svvtPt9/jj9W783Z+/nx//buN5hvv0u/fn83u8MX+911h+MQ99+I7z7+lfea8+z6cbz3trvtm47/+dz+2PzrvxPMLf//Hz+PwefJ4/fnc++8V39Vvr5p/c19/6/n6x/vz6ffp3vo/35/+vzm9/Pl89Tl+c8195JuGcH965L9+Zf3OO+q21bWON/pfn/n91Dv7d/368ri++9T+9rt+IHd+/iQ/P7U+e3y/WwM/38/fXnC+4xnVNP8X5l+DTsDsfT77wSjH9e6znp7wjahyoU8B9CtrUrVp+4l4HD9gsH3q95UCfeOB1DT/mYN7tslwuf/d/FPV781OnB/lfBZfddLFF7T7x4I/mAe+nPXwASj3d6cd7boqc/tmHeUF57WT+0R/zY3nO+5P54FMj0BiWndfr6/zcvO9vqQ9DqNVHvCHkoQXGU40DPjT8qL3gIvaT60TqGv3xK/zitY1ZwMcx3cvWcIGoC6nr2QnrGPbxfL/SqLzpZxLukR1/l92rt5r8FzjUPx/uQYlnRZ1H5Ad8rsWn39Gef/s+nvoPepSABxQ1+KKunj23/LqL+5P228Yp9W975515Nxe1d+tRMu/NxwC9A1vD+Gqc9KM+7Iuae43TfsJ7i3r7l5q34xe19mPWU2Z9fam7S/4AydNGmj3Tf+c19mONl4feO5cSdz8W9fUPOsTBeBlJh1jV1rOeQEOqK5TPNfcGsPXivsg3efy//04+512qxaSaeuYJ4N/XMKunF9jmpd/WeaZaeqUL7d+9BJ71efZ/qDst6lVbutr6WG89rX6p2x2+0uZu1c636n2lHv/7F+f9Qtc7vvsjNB/11F/V1ctzK2Yqrnn64r691corDfvv6cStJ9xXOv5aH75VS6415t48vz7F5Mt7DPrmcbGpzf+s17fY0OOd36ixP2Ivil9p+F9vfpbF+8CawNbzXcpa8Qn4c1nDf/eaaDc0/x/i1/y9e9ehF/3Nw2/e9uV8y49CnvPW17Ls17lsfKcLPbeKvOFZebZXNWrb9tZD4/je83Nb1/72b+9z0LtOv6xXszdGVXN6fx+/en9zXW643//U/VWK9+VTL8l0jz4cb0uvP+R8rVKnm7xku6yHa9Tuh+OM/kY/N/UQQq3uXvoLf8vXOlsjr/NufFB3at8M693e1nrryXsofe9Upw4979pMr79W/RVCnxjw5ZZz4FXkfLtj7BMcNLSp113eb+Z7iidCbygcp+wHGPcr+H9feB8VvZR1HyseYl4HP4Y+zKdNbqT1tAOfwRe8Sl/ULS1+vCB/6uydQF/lvfn7/XjnZ4rrWa4dl0zPf3qv+2ax+R9o05dKr5/xSd/qqpV+fC7Ok3wbtvT8v/IFuJfe7h+1/Ye+jOFLDbt75FhkXrs/vcrrGvZFD+XvZb5S8aBfH48jL/4Pev5Te37zegr7Bc+LkE+W+U3J8373Myi5w3/wjMrcN+Njb+v1XeBV+/ta9iAI/miofV+WUOvX73uuxb39VuT2/6Ta9z3cu4rXz9q38Veo60fe1YR4xmrfAcep9QXSJxT6guDvCW+6oQ3zlfCSaV/1p+rM35E+hKEPrnCX2+6d3+YacI7Ox7nQYAR8BbVi+DraOfYj9Ry3fA0y3KLWctyb8/H+ischfuTa1PvUtPvZemR54raOP2rziWXts/6+mAd9iYnN+5yTOQbML9fIvGuYftnr+Gut0y//7U+P9V+9/6+1er/WH/1i22/+ti/Pf/p37/vX5/n3z/2ffEf+F/+3P9BZ/2/xb/8b3Y//mu/kv+vb+Tfmn/+G+e8/ed//q/f/r5lf67X6ny2fnejRo5hhdf4efb9C/SvpXes44T3ecAHLUw1sidrYI7y5D8mHT7FL4EBuxECHEGfWXkYt/dETN89qYSeL+cVJPF8rLEZ+cIzLAn89i/VesScw/IODvkEeT7ukB1OseL4Oecy5Jm+W2iNKXlOlB3zwylP8Gv2SyLE8ZPpp+laxr3Xhf5W0qnnsvB2LJ01r42LukMX0sUf0jX7zv69xPOS98V4hPv3NHO6fr7zG3njWRS45l9h4riEt8q+hOk6l5/Sn/N/BHS80sHUPxjK3e/bvvznLLT9rfX16dnY9R1dqP6t/P1/du/fdu6Y299Cruef5c6juSXHvl6A9jL10P9+/17nouVfxr4/DOwaR/+1flTfhpv55S7N6K7ETHTPW0HKvxOzdVR3NNJjw2R6B26T7yFraeNzAeOK7bV5rJd5jWFGu3z4FfaHpJyb7/i479DIwb8V/3n0kv9BxZB6WVU+M4McJv7U19IXPvTA1vxFPixge54/HsJZalFOYzwPGl/291dT+yjSr4HZXfegyfUw4V/LgLnHHfwoP7nf8MtfsBP9uan9KHUGcY2osFN9cX3lQ7NTTocKpS03TO277la619OTe3rat0WvOFbb8wd8p9E5JmPaGFnZDz/cWCxSe22/nfsemK78MX2Hdn2KPfyof7/o4W1q1LX+rz9rXTY3f5+fpivnC/r3wALbrqTSvm/++oSXe9G/J/Zk/+taclrd7+u7f/K7/23oni/Vw6xpP0kn8sb41q7d98Z0A/9/UvKZ63D8bNb9K97txvuOXx3urQ759Q1Vt7PN7vqHFrWtJ9XuVNJsfnllR6/v8/nz2xClryV+9u5+e4fG2cUz37r1T/sb6nSl1rseN72LzPr/PA298gI/XffqcD23rWD/XAKv3aHzTUx+WzAdj8z4WGrf0HEq+xse58+I379lxe/75vG4Fjsm9nDe+Vetf1s9izPK/UAtMa/K97OOZ62DVWyat8/Hbimt7wcGp6nv/FLXAyOUZ1rLXXMDzUy2w5gRlsYv5g6cYqMDkMw8Pw/JxnL7gB6X9Yi2w5jkpvsv7oER/klftSVL7eVexYc3X+qeoBR6rGLWKobJaYBX3Vl4tiXdW6OlTzP4MtcaPWs43Xt6bj/YX2tjvrw/+0LWH0YZOtsg5nj+qfT/oMyvN5/XSfNZ8buQ5x6puF/kx9/f8aqtmeCy8jIy7WNQMPx3H5pA818w5nNO+mk/+KWqBuTa2fkbXnNPpah+hjE/5R89orfyqQhz10QvLJV6uz3TQmEMyHexlKXm+Q+kHUOIZX3t8HQOucs9wm1QLTB7el3evscR1Xsr63qXL8R3rmSjvs+uz4jzMuQ62D73jkg52G3M6650JPO7kIZdqgR80scFv7F0Ta5yHHE9rQw9Y+sv5IjYLdctUCzx+ifH9OzrY5Wud3i/0SL/739/Tkf2GViH/77/wu35bn/grjcLv/P3pP3f/fv96/uD+nf77fud/939//337//t//43n/b/af/+N9+8/+h38G7/z/5P55T9wP/9L5uc/+F2/Pv9XfJZ6/SvqY5mfRPg39r+wfOZjbex9/RWnJ+aGqS62HQ9Yr1L0cUPPVlvv85pY9Nlw11wf9lw+8ZRCn+YY75iOTBox67Od18KSRmxfaMRiP+tUB8s0Yr7EU2+5RqyLGrFQA0sasab0UAnneNOFvcWf1NX4SzseT6ZR+shn+z1NkcXKWRy9rRf7BW+xznk+5kvfN3mCS+pdG2tddY3M/i32cUl1rlwjVmpHcp3V/vyuhdvgTxY52uJ89VsKf6PLWl7r01f8ybKvU503Hjc9lV4Vf7TUmL3XtLbvU+GzWj3X4/CWR5e55sdaVu1TlXN7037rRy3YUvX8WkKv2FjDOka/LcOiJuwLT5wc/2grvnLENwpd49U8dNS7rNW3VNSuag8x8q5HHzWphf+Yea1W/c9v5gtEHzPjVH7o31biR5kW7GS5ScChYp9Z+a6JD/2xVqXcaerHo51D/PjdWNT8Th97xWb9O9UXL/On26hRJY/VWM/Z5vxv6Si+wBI3dWNFzXr9tO1TT8tLjfF+8N8sali1RiTUpT71Sqz03Kc/0Eps1qO+9g4wDLo6RvuhB+xnDc0nv4eid2z9XE6v4p36pNspf0fzQZ+0oR37oFP69lV/2bfa06f+sp/fxcI/Neml3rRR776ln+ph2T28NZWu6rO+a+vfrAcl1qXg+TXSH99wNmjtgQN/t3o3enAfDzYnuT3548JauvP1EmqM4A/AI8PitQkxWWv3Fd771M7r+AfgTob/PT2wEcPM4/GE1cD7P+jzh/58fVpvc/CYQg+A4TWit7hpu6Atwdh6xOH/B49++Pb55IGGXvRTH3z63WNqgNnYMVdwloJuBzW0c8S+3I49lY0vDj8D4xOZV1zgLdlv1PWi9mD96Z/AvLtYF0i/Ec8EPcwb1XdwvMseGlyb/9sRfRR0n7Z/n9YTrFHBHx19O1d4b2sNJG/B29qG+XUNvA33ABY+BS9IaBGaoCcdr1N3vp5e+jesZejDrvVea0vouZCOqXM7PxoGBi4HNZo8xtSOuA/BH9Uf4Ktn/flu3vlbqL904LCMj5NxZwb4fjacS7H+Xx3mUYuBTt356EIv1Hb0J281jG4U7hl0/+SHncNzxzp6Nd22d9AMBZyV30DUYD3wPt8VTzxm5DNd5PA87q17hF6q+I2DaVLwG2f4BVq97IZnH+4Pzt26+LucH/2lj16H4br1PYKXZs9tbp1X/iQc2677aL8RNRPzFFXPxqipCdeNdxO/r43YuL+1Fm93wOljnPfhmhWjTav5r8IfYw35FmrN6O9ozzJer+6hgyej/dvcOv7P4sYrtCfhPnFuCrEn5h54eFh8NnScvwMX5zgvpuf+OQJn9gfzlUd++Gwj5wdzGnIc5UQNeEWJqzcsqBHF+Y75qnT2ylU5P0mj8zgBT059fB/oxTnJO+B627vEadzDG8JiMA/vD+XOeCeGjr0z7Z1Azmj/xjmUPDL13Hy5672Nuh+8k0dbBzCnXA/2PHE97hXmFHg9nq+T1frYA6WxWnk3Hu/7MdZ64nUrTkTOrliX2LbphH6Ofl6op1lfH69Z+Su+6cA5O3l3vayGw7NmiTxVz/DesX+wrbnwsgX/TPOX84yPgm/mFZzWEJ/hfaJnsb3DrHVYPIw404X3B1r5xa7Zj1eH2meo4eLe9PHceBYhPvGDZx049BTFNxLrsLieKXhiNM6j9hL7tvTn62BarQ/XbfuNwClsXf9w3aaZegK3sHV8+7qt/ovateEwH65b6x3WEovXUAu+tOZBAT7sbgx1l3DNjPndMkbf3osn7qDvv1d9KPgNuB5zhq5/QO3DGycA+qmWuY/inMZ59o1V79XHqQm5xugv8OEIeUhzPk5d+HaATZgPBbi+WFfbtN+lsXdxRQ58hidA9Je+dMGXGj4kI+rC38I6i3k09ofdj5hvQv0dv/FxV54KH4/jPb4T5+PQwzdI93H7uu2Y/Rh6Zn+4btuvQc8PwzA2r9v2e7H+9e31+bqDv8dxDl7LWCs7w+EW1vfg63osrhn7+dE/O/NJWlAvC/HE+Xpfca4x5qe3dvTmy3SEPwg5xeJQPC65N1HvjieLeQ7wYYmeseinfk4csh2xPV0XPUfCMcjZeNy6xIu4tePROBNH+LaQg2r8DmiHo357N4LP+d2OSX+XIR5zPLI/MmPiM3sB3+17vPusLy+8SfbBU2D08KcK3y3y4mfw0g2/0fabGvRi1n7AFm/Bd6Lj2vF/ND+G/+d/dMPj//2/yPN/TJ3ltdB1/mR9lvkTsE5wZC2uo5/S/eW+gxdrva2P1CT043H6SY6D/s6LOwtfogHYnf8b7y+O5TGfDz3mVeihUR9WTXj64R4Oaxb4sv35eMfv1bM73vsz7y98zoeVz2997Z0fsJ7bPk/vvkN/wH38349TjzkIPeMZRymvAQaC9RTYyurWHnPL7m/wLa/Pn9GnCe/yt17cgYdTn61vL4zXvx+31lneXIwf7udIPSw5B1g3O8vR8vE6Yl3j+49eRfR6VixSjtfxG3TqmHvh9X3Bb96Z70Q+XsfvmKcRo52Ad2Nd29l58/F6pjYD3mknaDBwTXbfivF6/sY85Ad6o40r5hrTaxdjp/gI7+LV7fA+uKNpgYuxU26E3AS8ghXrs7N7nI9dwKWxvXMr/HwGO28+dmE9/oF18Iy1/xiOl4/d8vfjID+l69SOjGnIMVhGxBMPana9+4bvgzkz4rmf8LSwe5ePsR/qCnhmmNeA+zfmwZGPsR/iUDwz4HI/R+SBwnbyMfbz7oFvCf0D8N5NO/PeyMfYr3HXAc9sd8Z5ji6cNx9jv9ZRr3PC/cTv6e3Z5mPud76CH8j4Ee9Q8BzJx9gP8Tz2Qz6J3MgwzGKM/Xajxxx0ApfspwMGq/PmY885xGM9x/qEd9c00+UY++1Zh3ggZsX7OukdKMZuxXwKvNg9Tqv73jNm1H75GPudenr5oQ/fN/imu53tl42x37BnreIxrHgnRn+y8+Zj7HexOWHYcftRXJ5yjP2mlbgk4ppv8Ma4q05TjLHfjHkFsc+q9YlYUTn2A2JfxNHraPOacs9q7AfWfdyK7beGWiI+s6EZPe4x8Fzn8V1orp0wd7TmB78iHyAmjeevebH9+4gc9o65y9ux8jH2w7q8/xv5kGc+IF5kOca83LjrvP5Nbt0JMZ3WvnKM/VphDcPO+RPei8bOm4+91mHkRsNOf3/qw37Z2DO/9Yj3UWNjLhPOm48x59ncCM7OE9+9+e4UY8yhiNO7v5GfPm6Yq5X7lGM7Hu7xczd+k/5Ezz8fD3vmZLhuPseL+e+4F9cSXd8e25kjo2byDffb3qVi7Axbw3tw4to1XsV1K8fY79KM4Fz6UzeumP84L3pq0PC8/uJ9Uz3QD8uIucpLC1iOcayJ+InzA+ZoeMb1tl82xn7O3mW34PsUv+rluW498meld3R8YC5yNkcUYy9MBxieaxxjBJv//QXz/17fgvAKHHc8TriuvfzgqrHe0YX74X1HHClNSDn29Nz54TzeA7x79jyLMddE+W/5+aU8/Wn3LR/zWYHf5YEV/P0AbnHXOfOxZ76ANd6Pj2dLDq6/2H7ZmPudUANCrI736GXzQzl+PMkNxrwNPi30VuZfWo65H95x1yN+IHdfzyEf4x3HWoDngGeLNUa5fjnWfqzfOIvXbuYhVIyxH9co5ATIL1UPr8b4bccZa1TjkKcFLjH6Rjzmn6pT4Zu5Y11siAOwByuvsxzzWANwKqyxzD8sRizH3A9r5gUebai52XdajPn7kWf+DRzq6n5afvKDcf8KfCs8A/aNhJZU+J7qS+WY7+XN8xoQQwMHP9o15GPPOpv/G3nllfd8b78tHzMWZ02f+RpivbutDcXY1mnMgxfgvz/HOCcVY877qkEDO7S8gvNqMfYjceEL9xul0TXuRDH24zfE9tyvc8cT+dL2+/KxH78D69V+49X9pPZs1X7ZuBGGhfjlsmPs7V1j15GPPZ/ZA3EJ+qCcmLcqFi/G2A9Ycf/38YK4A/m4xeLFGPutqocC80Q+dPJhv2zsGWN7fDuXvcPafBxavStP3LOG8TfWHeBm6wu6SMQUfP7x/yO2hwbw+6tlPRB4ueKHcoz1GrH1t1fL/AaximLhcoz9sB5zO/KaQ+DSlGPMAeC94Lyos6CeKu1HOfY34D3t30fGQsCWhB2VYz+uiDUvP4gTEfuZdSw/NOyx9Z37gPuCYwEb+2n8GPzNDjlEOB+8XM/fXqiLvLiuyFOxHPsZ7yc8s8BnWf4Gbi5eRjn2s3TcOB76ROOb47s2tYy1WN90HesI1+nHeJ16t/b0PdJvy8fYD/yd4cd4nfX9eOVL5Rj7nTw07eN17hUPSTdVjpEzPz3wPWAMyidY46jG2A/Yzgnbd3qPb/b78nHIwecfI3CgVXUT7ZePsZ8DxoHtu9GwV9svG2M/5Ci4L8+VeZF5epdj16jOiOt9Ih5pnepm1Rj7oWfT8AO5O+6rM152OcZ+M/CZH8R3WCMQN6McYz/2KfpBrBuxynG24+Vj7IeeRTjvqTmDDyYvuGrslFNeb9i+Z4xzvbW2XzbGfgfmECOwNax5ljeXY8Tpd3oXjI8BzwmYVmf7ZWPsJ27LiNziO/hq9nyLMfYjFt8xzn2Eul019o5z0fjt1bHWirqL1qdyjJzyQQ91cfUfNy/+WDVm7jmtOt6TNTGL/cox9sM6+f2FeXxhLPyw8+Zj5TiYQ3GvV/bk45wCHdNAforyKs7bHWtXj/vevArKMfKqB+Orjl7teH46FtcSR/6Vcjm+n+D8IC86DvY+5WPLDf30Y8S6DfzDS69UjrEfYhkc7wacZFXt4NWNzPnI5fF6X8CDQ73rBIzNznlfhAmc+PuBfY7rC5ipMHnNd+XYYx27g3sFXRNwt9Ziq3KM/Y6MF9gr7W/oE8QRK8fIw+Bfwf1mzBuB51eOma/d4d+4Q8yIZ2i/rxxjP+F8O9bvEJ/F/bIx9zusOt6t5zvLtRXcr/tPreN8V4DZ0LsPMbLlt+WY6w9rJTt4Pf6t2rjtl42x3+OC74a1QXI3tcaWY+wHXBvHQ29s9ka0a8jH2A9YJvebvWoAT9svG3O/E+K/nXs895ybr3Yd+ZjxH+vZO+c515vPIOrXE+u5hq1RA4jaMjGbq7C1cuyk5cFa4eFjDJxSHq/l2LGuCZ4cMGCbe1vbLxs7+pnguwX36qx6zd72y8bcj1gduQHIA82bsxwz32yBkwNDPgMflUYZMeGesfOq3PXMHhE36CCBnQjzL8fKcVnHvHXAfoGtK0YsxsxLFW9Ac4m/P9m1wiMQNeNJ8bp3wOmhfdzzG7D3pBgzrsf699qNjG+GxXK1cqz8FXj+bgTm9biHnsDlWPnryvP6pxeOZefNx8pfUa+GvnEHrmN434sx9+M8DHyRMZ+0idXYW92Fx3t2rO9qji3HymHRu2F3vhIH2Ns3u9c9ewbsYuHa6Z/dSOzhZO9nPkZe9ySmP3rgLH2jvOxQjbkf/KR7p3nZnv/9xTmf/GXuwzj1fDx043e8YyceqxxzP/Kf2dMWecWRPJZqzJyzRx2APUhW8mZa2y8bcz++t+cj8Rfw0DvbLxtbDnsdfpyBkQIz1PPvgVdgLrbcugfO8fcRfkITcQB9/8VY+5GfQP7pz6ANpNaVmJZjbjoSK7sDj8L7Jz5QOcaxdupfcuccg74FWoOLMfcbPWKeO/CKn05rxqsaa78Hcsl7w9oTOFY6Xj62/Sbth9gc6/Rq+6Wx7QfMnDrgn0ljUIxtPzz/CfEeOLz2XPMxnsOtU51qQh5ifNNXT+z4QZ+U/Le1I3DFx8ny0mJs9wTPF+/ABXnUzn5bPrb9EC+Q1wXOlHTG5dieBeY61E6wpk3m0VuMtR/jT64D1DHYN5GP9Z5cge3dd8obg99zMQ7vHX7fTnGXM9yhGAsTOeIdvr/G77h3k713+Th8E3dsV05u/YHLcfjG5h/sG8q8kXMO+F4e3KBzwKVYG7/v3fEGnyBv9zgfG37FuiT4Bj/H+P0/G9ZTrhELQzzcq444raY5KMfC1hrWJDEHPWbjV1TjhNXt2ZPkgTr2yfbLxpo3cQ/xm3ec9xQPl2Obh8dvrz39jdL8X45tXtd+l07zvbP9snFaJ/builz4tB/jftk44KbY74G46tYbVlCO0zoGXhWw59764ZZjrYvIyYEpttDEmIdPObZ11n1j7Vd8h6vdl3zM/e6239SKx2C/Lx/j2zxedF5ioC7EY+XYW09e1I+B1UTv9Sewmp/yX0jxCbAsx/qx4p1ynOId8ma+U/fS2H7ZOMVPZ/iRf0ccoh4j5TjEYzgevnfUIHVPgBmQC6i4CFyI5u/jU3NN4KGU41C332P7GLRDtl829uLpoBaMmHqmHigcLxuzxgoOz99H+BQDa3TmZVyMrRYLbhD8tfj+S4dejq0Wi7nsyRoouMBhv2xstVhgIE/MVaiVGv5UjA0rQZ97fFPMC6weX4ytFjv9gJb9TB6ccIByjPwDWqvhBzihrK9ZjbAccz/0G/pBTYFil872y8bYD94Sww9xEZmzGuZNjp5qiCE/0pq6yLulJ2fI+Azwa1EsFuuxiL1wDMSn8976GeFve8TWhvcsmGuom7uSowKOg63P4EyAxwG+7TPPR+lBN67QwlgN6kqNFzwz9E7E/BbeDcCzT53FmfBoQK4BrHGJ+TLeZ+R+eL7HydZW/C3mrrtqmIztTl48jaEfmXNfwvlXvhtH19j5W8eY44SYEOcPve3yMfbrWEvldtTH5qBhWciVR7zGbyViDuxhfSZf9LbauVmnGq8X1fS/A690POYonLYx/BF/23Dtx3NVrXblfHY9gI+EbzQeM42x30kc1uuhFeZi3pM4x5X/bjl5xG0W9nPjuz+EdwQcObzvK9+RlTh0y2MQ1733VkMDfkXuxlnYh7AlrDPUNVIb2Mfzs65xB89Q+JJ0YMDNXqN8brydf6cY6KT5YMW6fyc3B/mifCYudv5bQ+7IcTCMDloWnn+H+3IOvcH5t89FnvL4Ri7EdfSO3vE9gktivJUDMBrkJN5qF14xDrRCWPvcYjgS/rbnvEF9XcASef9xHvlo2DdyZl19NiwedfjJ3tEn8B/U3ML5wWln3ws7P+YpL/7QqWd97q/AJ4pj1ljEPyfPqOWa+j3yjsIY2OIifg1qmuAUHMI8sihWuBlehHdgXviM4G8j7ZiuOx8DX1D9HMd7MY8Ic0g+Fg6xP2u/Vli+9Ri6noB/YQ1uWA9FTMacAfpE4I3IxcMx3Yv1n8fJJ5z8jmMgN8K8aOsU/nbCPW+oWeIzvTScF6/EMaCtNG4RNHA3cFHxTWh+5nsEnjTqHBfjM9Abpv/7QZ/EUBtYdO3TS3GzC9fUuuPzp/I+HhN62l78LuTQeJ9sDrlOHTFarnvIJwbplXGfUb87Tj5ywxhXHdTb0fOe7fgeXWflcI/bzs7fKcebyeVQfQU8F3ipkju3s3ozsGFgxOCz9jr/c9UxUUcD1yt8G6cd6y7XO78N4N4j86MTehZ4aiL9ZMe8e9Y7uUY71rMZC17BxUGcN4SeRuCcU0dC7Y7VqXRPobEBjvMMz2k/HiO/Auffj1fjvEGzJi2lzg8O0zf5PqHGzOMjZr1Co4Pv/97Z97ES42ddaFC9zVPLvZBHpGeq+j0wEdQDhcmFOt+OxwC+jnl6tWOmcagbem5/4D4NneG9i4NHzNqv0EHqdyJnu+Bcq7hdQUuJv713POZj+DGSDzwDA19wzDP5EKaJu8J35o5YurV3z+ql5ALu+e5d7dmDk6GY1Oo/T9XerkPDewE9j/EDR/4+9Om6cw6jzhTf0wNaEWAT1vsOeqYj+GFTc/4r1InxbuM7xzc7L6Y7Xxzmwe/AFOFxijjjLj3odSBOB9zD5qeVnKDHfRW/Rfp2bn+QC2b5fTFWfMr3bujI4fHPsCau8BxCbK81MdbaF3DyRmDyD+sNdEVtlLyClDNy7jqt4Ltj3bV6Jf52J97UJeA3rH8hRgKeiDlnjHzLE3Al1j0TvwDb5451ru9hvzi2nNtpP6yZiPmPth5Dx0SOAbiHkf+A7R11MtcQBw57cWmevXE4oAvAMcH73/E71rnzsbgZOBfm4Osl8CZsv0nPxrvAb9D6Bt026/pz4IVi3QrcgMAf6XgM4rdD6D+Wj7kf9VDcDmxx2luuiXMgX2rFgQj44F1c1SNj/MDB9cTJHvShDHm44jU/7B3nC5s/8rFxcLSf8+J1RT6sV43evc7iJb3Yv+XqvPKQZ+/CuT2+3+ee91C5OHv5OX/hOn8O83E+Vi7+4rrlsYbj3buFczdnYmPsu+ulQQIHCWshua+d9DD424m51Qhdofi4jb5z1+q7mI2jgL/ld5F4RdJfApNeGW+FnllXB74550P71ozPcPLkGeIY4d304CH24HAtBRcMPGFyP2fj0J28MHD45un6R+i9ee9ZK9u76xSunzjTWT1mE1/t6oCPgpNja2E+zrhvV9dzjfSnwPelJxhrqQEvkT4X2rFFedstXDv0/YznbU6ApsrzGKg7PC7d2Xpfu4BfkycV+X7ovQoenH0XF+V1kYeI3B9xCeJm+CxqvUD91TT3O/HnZ3moXcFJfTIvt/vYIJaUP9qd36QTd26hrobv12mNHOwrOeKLK/iSpwbcTTwrw51R50RM58/kP4pvSC0JdEY8xhy4xMgbemF6lpeBz7ziGO4lLDLE/BfP3+6fiyt4otRXLlnNEH/bibM7W90bHE48c+gSWbcOx8zGzH0a8ievF2gifpJXYvulccaLvV7Ad8G7bZgrYsET5mF6k1sNmjkMuKCIk1hb1DHBp/h51nuL60GfvoXHeCBmn60fM/4WMTY4/qzjBy4wtneKb6yvL3QDD3J9OqsNU7PIY6IugjqGvW8jPFf+iry8xFe+gs/EHLSzebtBvz7UEYXTAd9/AtOCv4J4+Y+Tve/A6G4B11fuznoYYuGZMfoYz3/vFKNf1sjT5poOD07c67vxiPFMEM864y6Ta9Vr+ywsN96nZyes99mlOOH5Qzo41Jif5jmCuPu0EMu43gwPufW8p1fo/JDrWf/o6wQ8VjFB4rs3PAY5Ufc15OQj/U54P9aI2/B9mhZxzuag32hVO352wnpZr0ZOAu7tS17zQdMwrU7+Havx8hvVm5DHI9e9WE9i/i1jYfBXdH4nXd+VvAQ8l3R+xJrkyTxD7ZpxGjAArqNRozFx7TpfWZszTI3XhO8bOEnQVGRjris9czpou3F9wkR57lG19z2Po/r1omu/7KRRCXjI1BAfpE5EcRr8D3kMxILUdkathvj8j7kJGhHGTMDkH7efDv06vtv5yV8+7V2M6Q7If5BzYa59WU+7H8y5rsCqToEbuYz0TD61rOE8yCWx86MvbS+uCedvtyo/nKC//8n81e49NIHkCyO+gEbi4VrO9VdgAfRnCvcUWAA9KcnpT/odcOtRKw69BPG3iNFb6ZqJO6/kEYBbRq7OFOKwVnnYRX3JpalotB31AsTl4ZjwTwE2Co0EeOcTa6rwN9VaaZ5SxRj7Oc1PV65pPsWUiMcuuB7GlKYdWE1Ds+P8EO4n9SWYH3g/o0YLcY7wyUPQwXTsL/uwXoiPgR4u2v5EzraGuBvPjjjSg3G36cowP8wLOYHBHwd/y5rdyTg3XGu8th8a3rtr0qDx2QFjIN5h76O/sTY0RhwOHMtcL4c8GZyVe2NaVv3+ej9wVJiboLdErptjnm18jdsP4I/SOhX7reK5SxfEGuu7fg4amDVp5vhbe/eImjrm/eSQQCNa6OjA2yMXybOGD/0b9N+8/udCXZq04T/IL75u6unQa4f5ps33+XglLxL6WeiTjodCU3eGXwjzVtbf9X5+4/ZGcVjIJ6CJ3dTVodYtX7N0zL14Iahbh+8I+cx9ESYXtXWIcRvW6/DMH5ynMMdQ56nY6RbOj3u8pa/rkdvjezFOBDTFds1DH+cRXtPQlRo71Odvga+Vz029tBLAUSc7JrUUGzo79N7Eeu3CWgtPN+CnPnBL2AuJ57+8Sq3dXXzw47za+akBxzHE65uCtgB/22zr7aCdJc7ahGOmsa0huC94p0rNHeaCFzGua+RUed2nCXj+wm9Lx2zP27q7XhjA5I0vBa2JYibGtfn6eRcukLR3vXCBk+Z/rm8nYOEL/USwhqTzCxfY0N8ZLrALOR3mX34XXOMsfqBu8s7cpNTgDZkGgPw5r+cEzB5eHXebd+7MXzZ0eD15oQ/k2hc7P/MXzzkuxE/Eme6ct5MWj1o5vPtLWMMtJtvT7wE1U8OO4Mm8qcejX/JAvaHFzntpZHE/jLOI8+J7Ag6da/KwlpPrCJ4F48yVXHccA35q4FrE8yM239DlgVusOldYF1GPXqRBd5aLQKuHYwxdoc27wo8A9b6bamSs/WCtf3rFC/d+DNfEb/FNnwd/fMSqS4qfnn7U/Cm9HGs/yEuAZ54yjV4x9tQUSUsMTC7o8l7VONPpnYCHMp6P3+d1WlSHcjFfIkYKH5FCq4e/vXH+OB9jHa3jnAcPN2CE3nRM1Jlv6fXAW7wtfHeO4fwzuIWd+rfn+SJ8MnPNHrSiA2Ons+F75NKtOMZtJ++VeP7duKnbg/84MLVDa70z0JsYujf4b/kyXyZ3ItPu4W8RO8LPP+bLvKfKUei/Z8fk+lfr9xbq7xGjW85QjB/MzfeMjYgpZBq+Bz21UJMLujv6dFEXe+R62crbnn/bbur4yCe/sfZqx8zGTr6A/PtTW2j5yLlDHOpCPb8lbkBNLvi5szesGH4br009H7iHV37TnR0zG3M/9IXHduCJmaZveMEjh76gjwJrgn6uiTq+v6px0vVh+161nCFcD+Z8+orY9ayKU+CDdMm1ffAJQkyO+Sbo9mw/5E+HV7bfflPfh/dMnjRBT/rS2nXrpEUhL8dr+z3X+K3wXGRM+Qg6+kOjWAOY3UQ9V7hH1Jy/6/yAg/esz4Z55nFA/vpzPNJXi5jpWfpR+CjmWr8VegX5VN5yriS2I755SasnzfW4qffDPDFQ32HYDK5tVX0x6O+eL6drstgyaP44x6zUHPm7Yd/Ue+/pv+APFgsML/R73ND9UXcmjD6cOxtzP+ZKi9asqP2jP4nWYWfXHTBr1Kjpo7KYhngR9lbr/+DfQWwgfOerM2wgaXUN84d3Z6YBLMeBU+qkVy90+APrVxs6QOARDbEm47w65kCIFenXk+odD9QHci0gjvmUHsdyY8QE4IUi1kVcepbXJ/7Wj5t6wEFrAOfQcO1YA7hGGgcBz4xa+2YsNIHDMh4v5rky5fWjlbgQtYlhTgL+s6ULpJ/Qwhr10Z47MIhv9HPtVA++qRbzgKdYrg3E3+K7xtpxi/WzM+/pjJwCdZPVzk8/h3d9IHypkN8/d2OYj+GFQ7+C2eqMk3BrfBeFRhB/y9pxL43Nk8+U6wFyCNUZ7ZujD/SGTpAeWQ1rqXZPs7HqEuQKDIhBglZwZexCnNmZzoP3Z38m5ho4Cvib+5ZeEP7ODb+tgJkix0DcjbqQ6rDQrdKTBRybTDMIf6GXcBfk2Dg/vkXm8sA1ftLjTefHs9zQDQ6rYjd4Z5/smMNC3oUn72RHbpS2d5l2sBynWjlqsEvUC/5VjZN+ENt38iCa7bsAX5A+TJ3pUK2mj9rykGsI8RxYO1Z9mu/ljlge6i5RN3ioxklHyPo4PWem4C2ANRX5ZKu6SOQzrPTGy7SEjp6D4Pg44nrImYC58hjoJclzhHs0r1t6Qt476WOMH4i/vSlvIhcSfI7LwjkJvnGZppA+GNBOXGfWpViHPyIWGFbymR9D4Jmt7GO7oSt0wPWhs7ieduH8Z8bGk/grnnNbr+cJvkDSFuJvGcPL+y/jxsDjDFgUcNeLnf/52tIXOnhLkpc4GCYzqL5O7O8SODyavx7UHUSNoSPflt8PeQLi8d3oRyR+7/wybBN1xGZLZ8h6ImrowbePf4sY4iRP5MRhgr+yz7WGeJ+VY8Fngue33owDYtiWHnHRYwR+7O96Q3qU0AvpGdZDz1oAsdU553Ct9HnINIeO7wjOf9pZ/V/1G3zDR3qQhDkRceiW7hBrMuYc+RvqmF68v/vLcp5Vnj3kOuTaQ/wtYit4SfaJF0dcrNFaOgWfEC9N8Jv+EPU384YZwvlRZ6Efh+Wlxt9DPnzKNIjF2Go/9IUCro01zbj52G/a0iEin5amMMzf+Vi5657rtp99rkV0rNkiz7yslpc1wsIGT6z1Ac2FxbR+3m3pETnnIXYnH+VQjemlo7oH+rtlmsRyLCyANUv0RZCvahfvuTjVtS4R89dqnJ7wHhtWGf2XwFclZqxcLWoT8beYR+gzKHwDOCff4707TuT1Wxzkz/T0eNMnrtAhKV8L870Dz/0n63vfg2+SfMXO4sEHjSL+tmf9xA9d4v/i+umbabrEQzWOOkV4EiMv20f+Fr0ZmQfsklcUOILw0HzmWkX87V74XcB2BnGBgYdIu2CYxQCO6ZZeEf70HWscj5DDyddiFMc942VD03XINYuYr17EO+ivaxggfY8uuC/M0y0Ga8hdedct4hiYh3ZhXSjGjFXBE8V2t+TaRcQ7xIv8FLDKnvU/nIt8UfTuO9kxXbOlX3T0k7S5PtwnrJehzkPtzg3f/SqdQNIwyg+X+G/gG3WOmmzwK8CJcaGvIP623dIx4hiMxR4hJsjH7hXradQ/51rGAfNTI23SHHUM8n7C2ocau2GFqKFv6hlxDNRSbiHnyseBC9Bw+2PINY2ovaysS10j9iw/HXDTUQt6nHz8najdvesayc0nb14e5fzbM+/noTV95ip+L+Ikl2sbkfdoHbg+2+hFxzkMde6bfIb/Ct5X85a+EfUvi0/D2n2h96Hpbo3Pw5i6IZ6XNI7ss8K4+DjEHF55H3tLmK7xUI2TzhGe2lwPWa/X7zyrBiWM07x69N4/fa515N/Sq+P+Cpw0xnR4V6K+8VCNk94Ruht4oMgXSp5exJzwvkbN06HhOw/ueqZ5dKxN4h5evEu8sL2OAdz7uY7hHWH88q57dPSMumF+eQVPMcfYDL3sUg7PZwR+btI+lmP59zSjtmPOeLnAg2SsuKV/RGx9IBZosVU+Djo5eaMVGkjsd1n5DqDGQq3kXT6NV85XiS9B77ctHeRAz2xyHsSBXOkdjtowPC1Na6gcevJjoYXE3+L87Otj55+J29ADBTzyh/FF8Lebekh4t+P8sf8C4tkXsSJyAE3ryGuijjtqIuGtwfUQnLfv9TFvQQf5qsaZLnJowaPgnBz95qZFc+bNsFTkSbz2diy0kfhbcPdQ6wzXfuv0fgIHx5ow2zc8QQuyoY8c2lG5ZDuGbxj1Yb1LVpO77clhhpah0Ejib3F+eK+G94792VflOdTP2po0deOmTpJe8Ii1vHkloAaN+h3m2DVyNvk84f2ctJKO3GbUmm7xXR6JHeKYqFfd2xDbmafLm14ScS85UY97+J3ZOGmcGR8XmklycZE3Jc8si0GBa0ad5F/VOOkmwUURZv4IHo2TasbgxX4LWKXu0dl0/GM85tN0/tO+nD+nPfFOP8X3Dtz0Df3kyto0a6zh+4AXLGusneniXvRypqf7tBbrDGqR34t1ZhUeOcM3lOuMC36HyHPfdZSoKbGGcr6a5oEcaMRfz8b8Coy7OSA+ybWU+FvEhniHfeRuMradUYP7Sa7WX3b+63NLT8m8f2TNwTja7Hk8oebQWNzkVd9hn59cU8lezen3Ge7PNWQWxogcIVw/McY3XSW41Io51IMBf+tN+x/0hubXAM/IOdNWFmPWJxT7wSudXJtXnMeo/XjXVzrM6970OHafWA+jHudSxndYezONpWNPNGiZ432Ch1vHY6Ans3SVr2qc6SyxHfPG0MV4GfPoX8Sq98mXA9/L3J4LrSX+9m49bk8xXtb9nBfy0YK2DuvmdUtvOZivjfOmoVnpNw5/Dn/yoRav9YS9qjPNJX+zvLuvl5AvEEMbxZHfpxhn3hlPotJdAkeaybkO+B37PNHbnPgdMaWzvqeefKqovYQv6EGYU+DSHU+ttgNLvK9jyBdQI9/QX+KYXAevoRaMvwU3ebJaMH1nvL7R55JrMB05hBfGWJYDdfS/wDGYu5vmkud/tqoVz12Zf877c9Jc6vzw2ZdvevTbYfzi8eyC5hLnv724zj34++iLq76/w449foLmUn8LbkCrHC3Pv2+Ks6S5lIcq46xbw5qicKJF5z81SXPJ84NLSpzc8ATpAXiMe9Jc6m+ptRy5jicfJGDEfC+kudT56YVz96PpRYFnMIbx5MEspkkvxxk+glpW0lzyd3rFkrdXiblAGxE1l+YfexHfldyO6COFY/ZJc6ljCh+/LC7U4tlPaNiJ4zh04ZjZ2GrxjONQW0uaS57jQg6IOIhWi2f+B95T1FzqmOLFrvLkS7jY6Kc2aS75O1vxfO7CfIi1QScx7EbWkExzyfPTf7QXfyR5hhGDTZpLnZ+xDmqljucn92blMfqkueT58T1x3jEdovqD4xjeJc0lz09Pul4cyOSV5tjjJ2oudX5P/cCe7xCwTj8oF4G2OWouef6e6yh6z/wVsVbzBJ6T5pLnv3emq2+DR5y9o3ty76W5lH8wMTz00rNa1ZEejCt0mmfWTQ17ycesaZFLvIK/Nn7Db9G9L8bCrvf0H2ascQueXdgP8wi+767Ew+8La4QxB8vH5tvHNfm+8J03XXo5ljcU18vHHXhx0FzKCxncSvIJpNdkLz3EZsivouaSx1xVH2NsE+oLPY8BPXXQXPJ6BnkZkBeV/A8dv/+ouTQv5gs9eYWHYs7me9yTbxA0lzym21N7eIQu2GoruvZmTJpL+TZTWw1+n8s9H1f6u0TNJa+pZd5/he6deslVPdOHnr8jaC71t4jHoKk2vealUc5A/5KgudT5lVea39iNNQHmY+jZHjWXPD96L7C3Bt9j5sw85s7i1PBtoEc8vT/0bUQfztU4Zqa55DHxDaK3zs70mg39xY4DemAkzSWv6a4YFLEC11b4DfCeguuYe1yjVpB4MuY/qvM/m6S55PnR3wd5RHMu65OoXyfNJc4PbwLV2lbVUZ3wfOQkSXMpj+0jeGB386CyOiruKfqMqt+9HTMbE4ec9W2iT1jUXNKPe1G9jPWUvN6711olzaWOOYgDiDoa69kn8TLYlzZqLoMXeP+36kimFVa9iH2EouaS5/fkG6mHUl7vBl8+aS55fnCSyc8wzfnzZfloI0/+qQle5MSlkOsezYPxcZCHkrj4prnk+cnFZ45S1vv3whdNc8nzT6s06YfQr0EeP+RP9jEWL8bRnxi6w1PSXHK/eTFNxmq5zU7YMXqURM2lrge+zlhn/TP3UEZfuSVpLuWvTk+R6xT9jOTJzN6nSXPJ899aYmcP+s3vuV7yHt1N7xGuOxubZ7Tt1ybNJc/dG8ejsby2H+UNtBfH4xniwD3eeehUkv5zkieVdM+7dO5sLK7Mor9/Js2l9tvr2Tif+DfEr6ElyLgYTj2pAxdD+bzyK/l+rMbvKMcpn/fqGRk0l/ShXzRng/MWuUfERR11u6a55DFPveL/uY35vPx1VsXjprErxoEjpf3GpLk0r/wbeXjJM/3OXBm1yai55Lndqrr9fSm92tF3COu8YSPFOPQ5IW+mkQ7hsAvnHtWL5iWv0+iJhFrnLmkueUzWEN1x9kGvqZ460NOekuaSv3Pid4EejBFb1/mlLZPmUuen5uWuOoN4k8L4j8wRTXPJ8zNHpA/9t1ADEHYvfN40lzz/jBytk9+1efyrFsJ6oGkudX5iWs9lDHpN1rqxnZ4flh8XY/NdlL8Ree9Bc8lzox7Yy6sz9DQQn64fk+bypb+dOsXzz8ixZK50fL6S5pLXblg7/JMDZ5T3C3Pcz/BdKK+bAv+T3hr03ImaS/ZSeMnfnL2osn4Q5FsnzaX+tpE29NAHrqjxql/npLl86W8R5wCrG3L+K+pbTdJcqpfDSH39vS37YBC7T5pLnv/E+gq0DeZj2wqbAW8sai51/gd9aPaK+SP/F7jBK2kueX5PP/ZQF2UtnusRdcbkOYZjprHVqlkDgY6V+Y31FMjHGe/ZUVsZNZe8nkvLeZhYr2P9XN88dH9Rc6ljMs992nsrfjbf++vUJs0lrwf8ZfTpXoyfLc63P3XqLTGZxyC8Xw7kUI2PoGkd6HEPLkbSXB7UVwPPF/jm91CLl5cTY76gueQ13cwraPaxD418Yndj0lzq/NJwrMRXjUeva7q/kuaS5+/lcT83dn7kgbz37F8ZNJc8/52c4KTve4q3cX2+kuaSx0QPB8Sw+4wXyJovYsCoudTftsRLxK0FHrKzmjPWraC5fOlvnxYTuKh34Hsg3plpLtlP5CUOyLC4WI8/sYeOauKmudTfoiaO9W0f8SBpD5YxaS5f/Ftydu/mVSoOA3EExKdRc6m+J4qF59f4Le/f5MzXwzSXPD99PXoXz296e+T4SXOp83PtejZZTV7X5MGvDVrZYmz1eOZ06BOUNJc8N/18DU8Nmhxee0OMUJpLHhPfeOR8MU5z6hHF+mzQXPLaG3F65tB/pVfM5FZ9Z6a55N9O9O46i/uWNEmoryfNpc7P+fawRA+O6ywMB/4OUXPJ8yPWAOdqZ/N38BcGZps0lzz/3BAHFn+wl2ZF/WnOSXOp89NX0AmjSDovPtekueT5d1xfEHOmvmzUbEvrY5pLnp95WEPPreMgLQ23U1Ntmksek5pq1py/UQ8HXgbv6Znc47t52hVj05BxTuOaZppL7cf6sbOYkjHwS9ejGFKaS55bXjrkAUmzF88tfPJlek3P2JU5B3GV0HfPM0aKmkscE/EWcKRBcbf0iXj/vfwqg+aSf7sjtqccLPQPJB+M6zbXfvAd714xn5O/t/HS6WUEbJF12Mk83/Pegk41JPqO4v9fdsrDJvE316K3oOoP8h3M+gcaR8RPZf9A1gsG8+86BT2jMH/07qHf2cAe1+fkkVj3BFSfM76jRc8/T48LrHfwO1L/ZeMGDvJlehD77ok50H/LyaPicU96Q/BY6U1HLxPhBUfL11FDlJ9G0hLKA+Rl/hBRJzha72X5HMziHcF7O/Q0p678EDWB8oa8eGmEY4+9JvROrnrqNaz9Uk9S9NBrpE1466HXcN4xbWnWI68R7900p6knXiN9mNtXPfAa1eIOTdXzrhG2yO15j7uG2nwdJ+9pZzpgxnZ5D7tGax+x8pdxcVs7b6gFwwMpaOQavgvi7Wc96S70CZO+J+9BJw7C+a0HHbZbbl30mLus4hqdxOdjLKAeRcQeiV1d1qRZw/Z7R78MYu7ATPFswY903vgOQX/WyN/p8kPvSdCagedKHy3U/qKubGQfUPrZYO5d6N8Gr3nyHJ70ghZuLA2ZvX/iI/h71IfJqxc+icQDXwH/xHasP9p+i1ow5r9H9g1Y1cdA+BWuCTxS4TK3qPOSNn/SWpf6sjUZx/DFXE6aLcX48mFdxJudUG9BDCT+OmPHoMea5Ed+rXurBT6oq3qncbuw+qx3GvMWb73jmFtJRzXKH5TrGL1Zsb6jTw943g9qJZsxaaSw3WKP6ZX0UPyNC7GLor8Ztjv1lS36mbFm3pPvnPUv43oPruC3sl+Z9GHzqj5kqT+Ztp8YX+X9yBQ3TIx1Vfs7vOJxoM+FTgPvtOmRwEWl1xbwPGohpDXS9mGv7amn2Ci/SM85KfUUa514FviG9B2LE8HtWP/Q/8sl3ZC2cx0t+oJh+5568KIvGGLmJ/0Lwc9Sr/OD3eOZtRfwk5PeB7nUjV4A49G15uW4avvMet8oLbdpeRjnQ+eB7W3S6SCHIL8PeWnU5Iz0J4N2FdsnYXvHE3rXcL3DPEUswfQ3I30GkOsXfbc68afYnyvvs9URR+LcV/TV6lQ/Qc2o6KNlHsbAg4u+WZ367dyLPlnUQVOnmnpjkQMI/LrqhcXvkP1zyt5X5Lv6m5571uuKOKTn/F30toJvELjE6oF1ixoVbIfHyrgW/as61gxQ4yj6V6nvjt7li096E/Il6bkLX72kJcEafCeeNcr/GTkZnwX0IexnRQ6MdCLSHU+4n+0o70HPfkzAsI70pWmJkZgmhHHLkfNnq3lYeg/j8794HGLS5Djp3cA9++vVqoeEtB3cfpyALaiHu+k2RumGMQ+31GxCq3LF9kPIcxHnR40GfergGYkeRdTySX9BrR7iIfQyoifnDG+E8A6v3P96iFoLcl+RI3H7Jeoo5P/D+knHuizmKq9vAX/P/am/lGZCHlcO81mnvE16COIH1BqjlxL9axbeH7zPiF2/lT2WuP1IfVXRU0n5/sW2px5K9Ed9cJ4reiZxHvd3xHNFjyRuZ0+xokcSsBPooXbob+SSHqE1/du+7HtEbG1VD6UnPbT4fhNDHHr2TPIu6gq4/Uq/ibyPkXjteDeKPkbkOJE/gByM/CO+95N8PPnOqd+3cgFsp7dr0YeI2mXgJVXfIW4Xzlr0GaJvITykv5V9hdTT5YLaTd5XCHxt4/wTnwx8/Hb8K6z3N2o6oRW1/Y0jcYPnQuDeW+9p1FvEhzBefUscnL1xhi5x6Cd+4+qFMuyprTo+d2n+x3bnAz+e9QbwpnGtxAJu6o9z5ZyAGGw30oNHXHhuh7ca+s8oTlvVuw4c+INnvxneg3uP+o3ehyeuG7yEyGnXdT/bsey905qnjK967bSaq4al6q3TUofCuS3vrcO6OHJl9NjpE89cvBv1xEm9chjzXHmeojcOt6Nfxlr2wtF24Kpl7xvGEx4+/WWvG8Ux/L6L3jbaPrzYKyf1tmmFnSC3u8lfQxzvVjVnYKA3acTE38Z2aMT3ZX8aYSPuUfenYdwA3kXVf4bbEd9W/WYm8TDWV6/+vuJYK+ahvjDvJxNim77qHxNim6JfDDU/Hr0BX/ibyI3W9tmz/w57Ugmz1PZLr+1z5EFrO72y+pFeQOI4azvjyl6cPWgLwvHJl+nJMzM+s21H75LWJa5yS42w+sG0yo1vi+7LjR5A8JNPPGRuVy8FfteIs2523xWPgouZOMfc3o08Dv0ujE88GQ8M+9PnHLiMxX14P9H/B5r4wB3mdsyDP1jLj7xgbqeXZtkzxZ7ro+6Zkr8HqUdKFhP3poPcuRhbg5+K7ZgTiVuEd7JhbxQfubr2DoN7wf6zP9lT8Vv+zlPXHni55M7S3x/bfeTcilPLnOK5SGP23I/aH1o/9IpYxsSvbYWhY859LurvTe6s5S/AzuH7Al0qv3fLd/AdPdcx8WSNp4feDEOfOLFhvkEvBrcmvqvlXriXV8bcwJy8tj/JLQDnMXFbJ+Fj7OlwIU6odTrOlXtem/FWw9x6/obtz8hJtbkY89xefUcde5+EuXv8XvT1aMnTp/626OOB7cBV+qpvB2vW4wPvVtGnA9t71O6rvhy2TiEWL/pw2LrGZ5j33cjWwaLPRlg3fdVXI1tnn73qYsPOzsuYveybMTW691PVJ4M8nY44bNknw54b8jXU7qbIv0ScAFxKWF7e8yLFIVXPC3KxhUuj98UcuZTS611W9RXI+1dM9KlnvaXsX9FyTieOjj4W98iLVJ1z6HUsxMviQXK7J5ey6j2Bczwb1qXKXhOt/Q5f95oIsSM9vMGTZ342xFiT3sT0FgycRdaelPuXfSJQ+wIX/q1PhMW/dU+IVlxVel2+RmqAxTUM8bX6l+T9HeQbJ0+/or8DPT3Nh/4ljZZ4g1nMX/VqIAdEvnZlrwbx3OGxz54Nt8gBzPIQ+H8sgfOX5S30BQkcvyzPWcirjJw++dmqlwr8/AOHb2aNzHz/Vxc5e9YrgB59RZ+Ejn0j6NVT9kkIuZ3O7drEv5vlVU7fr6LnQaf5w/V1jwPl+PSwrnocWH76ve5fkPLZqn9Blv/iuufIi4v58ve6FwHi+af5RRW9BxQL0Xes7D2Q5fALa6OR00bfgZU+RGUfgU69EW77uo+AYQqLPPYPXeKnzZY/TnVPgIBZ7KseABnGUfYAYA+8h/UiebBfjXHLZmmR5MWf+/l37IlCz+OBHGXjjXX02eJ6V3r1W07cvnv1CwfSvARtWeSAqR58DZ79yXdfuYb1Z3jMPnC8xHmihze27xKnK2FZlY++MDFh/4WPvmF0mn8Ycwd+Voib2B+gF742dClu4jn2LvGvMvwOfjhz5FsZ3rfy93r5kbqIGzp9O+DaRD5ViLnvtYd9K/0o/dxyz/oQPy21Z71hnEvtR2+YqD9X/vMZhlr5z0fMFdv7xGsyjFYe+I2LPKaA6d5r7/gQQ621d7zlVYt86qdd4iRZHsZvs/CBF39ZPQoKH3j5H5xeZ6s9JX5R5oNQeror5nvwO/fyRbwr3om4eunZTk4Ldda1Z/tFmAHXLmc5GblA9OUdWSvHnHgSdqi6gDxUC891+rpK2196rjfyIOF83NCj3rg8Vqvoaj/1UFujPzK0a5GnQ43nnjX70hu9Yex6NW/2zBtdfk3UBi7SgOO+OW1/EMfC9k69ni55LQfz/ZI4NVb74TtS+Jg3tobtax9z1nTg0fzmW271KHqsUtMc+DANe17TE6b0IB/FwW70e3MPcvIVOz2/S695njhAqKn1tZ847zv9XWr/cOY40iGX/uF5na+V9554KawrqeZXeYETQ9q745sXeKg9yk9cWowm1E7hQStf6tzXmzyUVn3OCl/vvB7a8vcZX4QxPXAxHgt+P30f67DwVmB99uITH+RCz0Dtn3tyY7uThuCKWmHkejTkKQJTfvPXzmrGhb8269O7UcfqxsTbYO9UeY5UXtlWx9bvzb2yU9279MF2xAicfLhzH2yrq/PZwoc18CusDs/YDrlG4FNY3X7y2j4n/oTV+d88rLHdM1Yq/anJfWSOUPlRBy7CTX7UR2JMa/DGES+M/tOoY6pvo3gKmhs8+zBhTt3Jt5hY7iJf+3e+A32mwXeXVpg9v6R7RW2c3tj70Jc5/l5/323xHipvZ/lbyBcz93LOuQ+ll3Py+Ki8m8kzs/n4/jpv8h8KX2bUelbbP/dc9ubFubx5LmcciNJjOX8/7144+KE3DzVv8ULhl5zzIEq/5PDdyPNYejP6LzbiuMqLepRfec2FKLyO9S27vc6Rex1fVAeVV3Un3uEbH6LwLdYcQ6/Eyrf4Ig9d9oCTPmSbE5E8iPO5r/QgxrEu3o61F7e45kWUfsL5nFz6B3Nd1btf+gcnbkTpDdwo57g0tTeweTb08uKlV9w7P6L0+W3kgQbcsPT15doGrtK32tc340gAh7rS18p4Dwe7J8jHkccDU7zQG3F88+SNPImFmgniTndbO2dxzku/3Ub4+rDWfrsZVwLaLnn20oOV611jvr+5d24esxTeuRlfYhFeF/qw4ffeO/UfeJqG33HtzOKovfp31JwJ+NnCfwEaokuI1Zrzm68t5lT4AZ4qH9uMN1H61rby46LGpPCtjTGn/GvbDe4E+P8v8ZDmMq5F3ESOmDMsfjItXuExm/gT4KuCN4J4KeGVS+0pG2oM9Dk7Ts0Gh6Lyh+X2RRrpwh82YK7yeCX/641HUXm9sqbQSitYeLuGPKarvV0z3JjvJmM3H/Bq4My32ru1lc6T3mPwA93gU5TerMrH3Et+pIy3X+BQFznfQ/y5d04FPFkn9UIL26VHLHxUxYs5medp7qOaeBWVb2qrmNH4WuSpuJ5cKL57z17+obkHauRWrOxB9FfofSbMyTheub+p5e3U6hf+polfUXmX0vvkad6puXcpMAN4G9zEIztucSxKH1JiHObFVPqQCuM4y590t8GzyHxFWVNSv7LSV5TejqyTw8cTtY93rkXlEYp3xcljvvQI7dgXVB67hSdoxrcoPD/Z14kYYunxKb97814tPD4T58Kxvsf62EJuAP+WuquVPX2BP685blb6c2a8i8qfcybnklx0aNkezJ1a8hginld6bWbci8prM2CG5AfuxGuhV4D1yDr52jczwyUr30zyi6UroNYI/i9crzp5gvN7KjwwMw5G5YGZ4avw+aNm4CCOCL8T9ZLJ/SwzHkblZ2m4LzWW1D8Qy8AcQ78H9s0tvSkzLkblTYn3HlzkqfaizPBrYG2XLT5G5Ss57dTHcq59JYG3g2OzyF/ytsXJQMwj35+HsH7wpeRBOIW1rBemf5NPAt+rN15G5QGJ7eCK8151xFEU/7bSaNN32kuvVXMzsH2iH6FLNY5d7dfIeonmlMqvMfIzKi9GbMd7c6+9GKWh1rfj6YvzztGofBVR97k1ozzeMh9FbJ/25qWX+yZmPI3SNxHnEO5H70PzTyO/gHG6vDsKD8TI1SBX9si6XVfWzEp/w4CJ6hzJzzDja1R+hvi24BvG66A+Ht4/Vq8LsUThTZhxNipvwkkejeTHXxpdr+Fz9Muf5Kmnvu8Vb6P0FWQMdT1wzi99BVNtFDyD8wZ3g2sLdROn3rBS9YkrPQKzWi10Js8t/kbl95dhmaXfX1Y/Bkf6sMXhqLz7GF+tTr8r8+qbVr0LU+3Vl/E44NnH/sbwlgs81V7nUG/vcA+txo54+7XF5ah89Sy+oS9Y4asXuKq1Z17G5yg88kJsdX7zyLPYSnzu1wanA9sNq3OBF9GxXlD625FfYR7Phb9dxuuA10Cj3P6+z7kXlVddxtUoveoStwPbMV+gf92Qc0FWYlorefI5d6TymUv8jspnzq6D8UrL+Q8ctUc41tyY39uyxfGoPOMCX8bLO+4mf8HAQQav93vt/5Z4HpXfm8XTw5vfW+AzyzPuvmxwPVi/gce1dBCJU+ToH3T6qR5blheIx597s2V8j9KbLXC4zd+tJ6fgelvS93SrfdYyzkfps5bxruC31jOmBW+v+M4Lz7SM91F6pmVcMOT46vlFL67IHav80BL3AxwHxTWHkMMZN630Notz4lp7myX+hyMff/opT13Mx9AaX+RHRv4Ke1S34v3d9rUvWcYBqXzJqKlVjx142BwZw+/K9WPWe/3GAyk9xcIapXPknmKJg4hjjJtckNIfbFR/r0U+ark/GH1wX/Y+7MZNPkjp9UUeoPWoK729LAbge4L+FO+ckMq3K8QZvvbtEndUOedoGrdROINiGebbhQdXK38T+sIUHlyMi7y0ifBFJzdM9xE17EZxQ+GnlcdkhZ9Wxq9dOa/Rp/uyj3GffL1W9b7kN5LFiYUXVsb3Lb2v8li09L5CXGv9fsETocZlXlO867hduKHFcahHK3YufKsyjnPlW6U4vPaoyuN2zLXEz5nDsJYmz8zSb6qVj8qwr/2m8nyC+Dm+HeIRyCdm9QIuvaPoAyL8u/SOsjxHPt2owyFPY94xv+SHTA+tPX8/+zbnuRRyPeanxvFAzffG7cKg6Iue52u96gAXcdLpGysfIvHW551xPxB/7Grfpoy/X/k2hbyT516lpRWfWt4p9LspPJgyTUHluZQ0CJXnEnJv9SEu/ZTkJcFaWOmnlOfo4FoyBqEHOrgfF3sPC2+kHAcovJAynUblhcT+xOpThLyOudpALoXhE13ta2TaEfX2LnyNiIt08sAH//FCPSn1LdSl0OO38CgKGIu8XZInkXqPX/bjt9qTyHAczr3PVT0Gh9U0NLvoDZT5C2VYkTS35Azdg3ZnNd+hzDvI8Kjrm3dQy1rTVT2KRnol4rsfCsyr9AEy/RFjCvSVQ6z7zHA1+jh1Luj+Fe93+rZLXx/jXzCGLX19hDVq/gEH8an45q9ccwXfBPVtznjMXtsNHzyeLP5i3RK5BLFf9bFNfFpyUamPHqJOS98OYlH6wXmLy/byzy09dWK8v5YeOiE/cG8eOsw1Ftue+eNYDiJvmcwPJ8OESz+cEGPRw0aa9meI4/wYPHk8NDmmjYq82tLLJuZe32svm4CF0zen1XONeHSndaT0pSm0ioUvTdA2slbYCZsjjyjDQUqPGf0u8CVwrFunntqKhdUbqPaQoSdLo74thYeM1SaGVt4v9F7vuBYV+k96e7ah9jGqV3nuASMOAnGU0gMm06N68bTolb7Gmsz32t/lQm2P/IvhHXkPPc+s7iMtae7VIk3tZF4xuVeLakvSvZPXg/vmQy1K/eTAeSGPsylqV/ACpZ8semzy3L2954WvitXH5OFb+KpkmuPSR6VhHCv/JfQ0ib3rs7pd5YmS6aBLTxSrDfL5Lfr21Yde9atBnr2Fv8lFPiXqrZr7mYSapa/9TFizFFcGPK596iGPY1mP1dKbJKullt4kfB+ON/M3OTWpHzx7o7Xqi1H4jGQ13tJnRL0HL+o9Sz1j6O2OYyHHoI4YPhnWu/1CnbSTD4kfU+/2UKuuPUKw3avvppMW0/qyW62x5/xW+n3Ix0r3JPf7YAxPjJG+H8/UYz3V6SvvDmd67Ln27khcgNKXI3AH2jdfDvaZobeh8s/QC138BPW6QO7NPnQX6znCGMHTgzD2Oqev9GrbM08NcSbOb34Z7N8hn97SH8PL0xx5G7HoNfEWEHcZr8Kz90Kr/A73A3Ub6EDIFZKvIDXC0MHE3uDK0fg87pw3xFVgXXWhxoHYe+CBYP5mD569Sz3AvbjwN3H+Y79v4purcboXxd9We0Z/U/LS58j/sPeEfCNpbSfyx/kdgN8i/nDs0y3+10RPDOKJ4n6oL496YK8ucT8a6gPEn1/Vw4W8mobrCznI5M4b70O6dHFn3S71zb5wDmJ8iHcBnDPmZRdiT1x7r5cucT7we8FzJ0/rlfpfT/TUdKX3BbWNo/W9j1wP8l3mVdtRbzjtFJugNs8eqAv1GdbDmtv98BJXxyWeB+uIk3h/HjnkwYfjyDfwZfxo9aLmGnlVb3hoiVJtlF4GrfgJ9I20nIxzn/UBvsWe0twOL1XWl4fE71AvniXUnUO/aMV17IuT+1608qKYK98LxjatemDkvhfEgrw8k3PfC+b0ht/mvheT+Zu4yvdCGI35W2S+FwEzf5a+F8Q+nvLoTr4Xrfq20VeypTfN9SIsm5xFeoJ0LvVYZjzDOIZYR+RztKoNAjej9yUwf8wPjfV42Csfjb2SW60tT+WEicuB96yT9x7yoie+x4AdvkJ/DZd6Hgt3Ut5u+i7yOKi5CT194CFkde2OuhH5+u9S/2Ku3/I3ooehehVLF3ESn4tx4IF6YXKiife41SX+Rsfe7Oo7nfleYB65iGef+17g/SE3u/K9wPaHeFyZ74XV/8g5y30v+FvUt9K1LvE2OhdrYujZBp7sIWzvzY+RHjbW95c5+ll+kx35X+A8iI+/s/MCdwqcDdb7R/V73I2pX29HPzPmj+qZBq3EWcdvhZmD1xr5GsIM5GXdc2283iKWII6es/mc65L1Occ9fpLH7ciFnBfV29kTdQ09dNU/EfhC4XvRRY0Q5uHI0cAxBtXi1UfMeuHy2J35WyzySbVj++dKPjN7TdgcpHlBnF7PGPPFmgr7YJ723N9PsYct8Ql8A+AeUeNt3AzyAYjrgY8T+9WKu+C6N98L1nvg9Vb5XlCHK15w4XtB3RN7bzbqrSBexpnx641x6Sg9jpf/FL7pSVwocrbVP5bfNPg/+NaPp8jJUA8I8Kixnf0awT3R9sfTPC5c6Pvac30h9gzsgl6WO/U6Yq72GhMfY2ceHKw1uNTDdae69kStMJ+D/LiwHdpN1vpc4mKIj3oVX0p9Qonn7oSn4PuewDP/Kazi1om/iPXE7SIPw/P8rJWoDyM4jLq/Z3lPtvRKs76quu8zNaXSRJKDgXkadTLitooBWAPD9lY9OCb1RVQ/VGx/nVXPQq4X+BfUydJfEVrg1PtUuAx7fkzi1aqvKeOHM3vSTMCmA/dip7mMPAT9Bubr4IwQIyt9L/wp6GZK3wvrdUGsL/e9kH8s+Rpj6jG6Y18Sfq/gF0e+xU51CcxNszxD1U8U21/kAR3RQyb2CiW+xP5vx5nab+NadPIwpS5JWIP6gnbi7Elb5lLPz46xPnN3zs2BZ8EeFaMH1x35SeznSd3UmTzoWRxa78JxXuxZepzJmTKORSftNXJhePjHvpzGUzwRP1TfFmDD1H4h/wNGuCRcYe6ks8Acw54o7LEpbtLE31X4XpDLyfey9L2gpuneE09MvhcdddrC8zLfC+Ca94acLMaLxqtgnYi+vZ3F5ooTNZdx/Sl8L9i7h36ppe8F8VSHuaz0vcC3eGQfxtL3QnhLV/ledNZHYV/5XnTqX3jZVb4X1MapzlD4XmAt36uvUuF70SlGwvyBOkbkUnT6Bh2/l/M19o40ntVc+l5wXbiv/EZz3wtsB97zrfK94HnI/yt9L4gt31dtz3wvqKMkVlf6XtDbD3qrwveiI6YJPVfpe6HYhnhq4XtBvpe8/XLfi5m9WHlsrPnWb9FiGz6/wvdC35z5W2S+F5zDB3l25L4X9F3i2lX6XpDrJr+UwveC/j73/Vj7XnA76ya574ViG+xLzrf6GHJfaRl25BAHrgS3D/KCUM+YNdZCwLXE3PCIPQpDXANvB/a+MJ5EiGtabkevEuTX2h9cLm4Xns9eg4xhhLlC03gizmcxDJ4f1nGfOBIhtnGl7wXjI8xX0B3GHoEdY3N6VEI3EPkR3I65B9up+UQfk++2nR62d/iOhV5/2k6s7q7eVeJGcLvzE/P6kX7swKPCdrxjhe9Fvn/me8E6VKNryn0vuL2V30jue8Ht0PFUvhfcDg5e5XvBe4ZcufK9CPdyqnwv7N5fn5XvBbeT+1/6XljMSi+S3PeC23fy9ryxJmFxL66VPhYu9bXL4mf0qQg8CBwDMQ1+C3EP61nH7YxP4Nuf+tFh+1x7Xljsj3tdeF6EXKGvPC8st0BcVnheWC6i7ZnnheUueGaF50XIdWrPi47aniP9HlbmCur71qmn01x5XoS861J5XmD7xHmn9LyYmX8Dny08L8I8WXtehHl1rTwvwjz8rfK8sHkb+FTmedExLuPaUnhedPK/w7pfeF7ENYRrWeQ5oJY5k4Nu9SbrizYLZ6W/x61lvMRYEtufrDec0X8+chww351YW8c1pP5m1JMt2v+uOYme0Jwfe75n1/s+8Rvkww+Mo/S8wPY7eYWl5wXW/oNnzbX0vOj03OSFMaYeZPQooEcZvTDI/zPPthiDgJu/pn5iMWbB9i5xGxA/HTrp8w+rS9wGxD6rcmJ4NlwStyHFUKjb94nbwBqtfGlzv4uH9ex587tIMV3ld5HFgJXfBTmC0/Lmd4G8EH6y32u/C75re+Llpd9FFsdWfhfoV458g94Zc5f6bc3CRnSsnUv9tiy2Psk3mPV36IsvxvOfzL/itk+9s27AEXfSdx+g9wy9s7J4H14Yd9YnWMunZpG+l6i1rakP1o1ab2Je14P1CmYfLOJxWgOhu0B+yv6JO3ISqNumHoN1esQTTnwW+lq4xG2I+VDpd0Hv4V5eIrnfBTHDHf26S7+LLD+r/C6AqR/ZV6nyu6Dv4Iu1+tLvIssZK7+LlGNWfhfKw9mv6HpqFXeR27AjZuKp74YXTuI2sOcPYy3OyYnbcNtFL+fC7+Im7Qh18IXfRcjDuze/C89cqdWxcr8L9kOBVrD2uwjYwFL7XZzp6Tx1/NYKvwvixKbJLPwuetaNyLEo/C56p/5Yfe13kWEhld/FXR6tfO6F38WOujLiScT+E7dB+Mz65nchPGcvj4rc74LcDfV8L/0ubE6kP1DpdxEwpu+V30XCpCq/C9bI1HOu9Lvg3I/Y9M3vgnjYLG+Zwu8i4Wql30WIVafa7yLEtu9+FzyH07uY+11IA8l6QOl3QW8B+auXfhchblorv4uAUzZvfheK//s3vwtyUyb5q+R+F8otdtyftQ719bFcpJcXRe53MYs3+6j9Loi1CbMu/S5C/NS++V1YPiWvjdzvAs91kFd66XdhMdTUvPldkIsl7Wjpd8E46qW5r/C7yPDxwu9C6wh1OpXfBT0VTo3OkftdZHh96XeR4fuZ3wW1JexlXvldUN+uft2l30VWb6j8LlhLOpiXPHnlgdtg/d/xjVPHGbgNVgOZ5J1B/rhxG6jfvJmHg+sSt4H81EW+SJfGRW7DZJ6vrNk14yNwG6hbUs3nCv+lyG0I/Ftehzgrxm0gx/cpfTxwsshtyOpK0O08IrdBvCbyWhALnhK3gZwV18lH/9YlbgNrXfTBUF06+CQO5E5q+5x4DbGOVnldpLpb5XWB5zepl2DpddHK6wL5WuV1oVpgc37zupjIX5SHUuF10UrnaP4UudeF6pN2rNzrAtjXbdXaXHhd4FgtuNVvXhd5zTT3uriyF8FLHhG510Vej829Lqx+y3en9Lo4q/fem9eFdMDUsFZeF3lNufC6sBo0cvLS62IUNqT3qvC6oAbKvo9pRx2leA3Uuqsf5qnV+i9eg9XRe13jfZf6ixiPSNe4d6zHPc3/4xDOwXnB+od4emuwvl37XZD/vFNN+tBm3AbpPOi1Mb/O18htyPgHOBb4qXfVBfGsrnf62tEjg34gtzVxE+RfgViEvRC/96oFHREPwd8dvg3GNUcc+F0+GFscB9aYH6nHB9do8gBQCydO6wP/IV6fZ5/6Da4D+L302jIeDTTU8q5wx9jrw7xS+P700ru+8x3Ox4M0CZzPyW1q5Y8Bf/PQ7yN/Fwq/i5zzUPhdUC8CXh+3z7Hnh9UkzbuCddQN3sPdi1dF/2b7Dhi/9aqtWd8PPr+DeWpAu//OfSDOTF/IS/g2f5CDlfp+tIobGQv1I7nv7/wHYE3MHTy9jzVf6H50Y+r90YofxTylJ19zkwNBPjDuY1/OY8jbYv+PVnXtyTww5m0exJHrrPUJsfn1Kg+MMfUAkZaI/EPwzE4bXAhsV7x4Nn8sm/P39AfjN25+AeyHBA4G1qwNPgR6ZyjH9y6tQ6v6mAgXO5u/MT0Y6evAd+GdE3GlTv0n34nvuT4FecRJHuba7tmDktvnDV7Eac+8lr3WxaM4qzZeeV1wPd3JS6zwusi4EbXXxZOxw/nN64LPlnqxyusij1dKrwvet9Pu3euCfBDLUQuvizyGyr0u6KMuvKbyurA4TdunLZ4EsDfE5a+zYWFOeS+2t6lHiMWO3D68NrkSj8MqbRbuh9UTyHU5ePUgdV3CBMlfeUkbUvMlsP1JPYCwDdYUOnlpoL4SeoVYnE1dw6E5b3Imhpe8bsAHP+WxfOV1QU37or6khddFxpuovC6svvDudSEsl9y70usiw34rrwv2LWBvp8rrImLLmIOWLf4E6zPK97qIXcvPQjx21rXm0Cu+8rnIcr3S50L1jYf5WSSfi5BP+jefi8SjqHwu8J6C2/rmc9HJL+7u33wuEpei8rkIufREPwv5DTE/JAaFtY5eE+xV8ManAGbdECNnXQDYSugLfqLO3XqJ9Lr/wOUH48m9cSqAO7yIk1MnA8zr0NqxdmPqJ2JYBTVwWGu3eBWF10WGh2ReF9Reqh9z6XWRcSsqr4uE0VReF9RvGG+t8LrI+BWV1wX9zNSLvvC6SFhT6XWROBaV10WGZ5VeF8JbHrfa6yLDzCqvC3h0XQ/Lu9cF8Dfgk7fa6yLD8iqvC/I0gi9I7nVheKH8KXKvi4Qv0rsDv+W0Y0044JHAmVivg3Y9xy/hS3DY4lyswp6I1TcBI+V7UPhc3BiTyP+m8LnIcNjK54K9iW/UKJU+F/R7bcVJLHwuMu5F5XPBnuGTeS7kPhf4NqEPvtc+FxluXflcUKP0pCa59LnAsZD/T7XPRcbBqHwuxDFcxtrngs/M9e7N5yLxMEqfC6sJUHfjxOG5XlarL6hHD879uG1xMRg3cP642vbjLI8Y+GQS27YePsAlap+LVAupfC6Id7NHGPlEuCY/eRfrLdSte/QF2uBkwM9CXOZr8JtRTcfJJxPzsXq8ECuitrkR9l7zMrCd2lLzUKa/QyOvCfY+fclnyepS8q1YrId3xc0g579j/+foO4S5hb4Vr9SXJNXKyJv17/wMx1wY9UhnNTRn2njcM2IUq/lNW+0OfhaXLY4GMN3evkHjRcBLnt4fjVPv5L3hb718duFnMW3xNHCuXjVb00iihsjro45tJ++JVN+En8W4ydWANwa8/OjxFOunlc9FqLfu5Gcxb/E16BPNuh+xMXIuVvPr2ImvFmvDVgMewB/c4mwg57d1xRkeeuvlF3ZRfehxWTNOai9vjFvN24BnhfpmM7+wmje0SPC/8LFfScB6O/lf3Da4G/CsOIgvfn3GuMr8L5rUs8TiKs4vE7mm7/yNyudC3FTdw9zn4iGt8vjmc5E4HI5zPWpNFx95Ct9rn4vAa7jUPhcZj6PyuWDOQiy78rlIXIvK5yLjZlQ+F8p/vH4XcgDkwC7qh1lvpY77nc+Bb8Uhh34wnzF+iXlmXIG9A0cJ55hbnWPabXE66CV4FT/G3p2V+Sr9LHAs1MHDfXfmAwFu5Duvg3EBPR7c3hUcHHDnsQ4ddtKxqk6hY912G9yO0ucixOt/1T4XrF+oDlP4XCR+R+VzYfzruXvzuVCdgvufNzke8LKQDllrkHIbeRccpMekZ43qFIpNZ+geNngeuF8Dc9ig5zYeF7ws6Mskz4tZPcbUt3g5b3I9GHPBs8J4FOTNd9o+sycn9W2hTsHfO+y3+B6sfckXp7M517huqDFiTTReH73o7o28LA5bnA/EyN7qz02a10/0xRBn07gprMOfzLPisMH7wHa8h/ShyPmA0FEr3r+GvgeT+YHkHhf5elZ4XAR+on/zuMDayPes9rhI/I/K4yLjTFYeF6zJSGNeelwkDgj0CZwzrpegr+/VCwxeFqdGXLo5xhjy8XiaDnc2fsjg3z0uLI5h/F94XHTEPz04C5XHRYqVdpqPre+JxVbmfdGkvifUdffS34AXGvue5PHbjj0LQt8TcW+lhSGGeeL3oVrfSeemNmDeiUOYYkr2RWFdBXjyTC2/4rSbV57GnqghbqXvxqje7EG/j+9h1XbWZy1+S7GxaiyISQbzSJx28pO7tcJPyV8K/Od3jwuL2XWs3ONilmaYWvnC4yLjZFceF1kuUXpcaF23+557XGQ88crjQrxyvYuFxwXj+kWea7nHBfm2pu3PPS4iz309Hw9t6ntyE24FHwL1LGvIY6ZHnTxCzuzHRv5vyANb+S+c9qwbsS5KXt9OeMt9FVduXiw/NV7/gJizkwb2VOSn4GYSY2MMhPwU/qVY5+EvAqzgQu50lgP34hCRW5prE4ATv1LfkxvzfXny3Nsx9T3ZCRO8yK+C/v/W90S5fKvtnAd3xOv9LXBr4WOxSL/I52p4Ac9B7+bRw1cu12/weyMWz/WUvgCz1+9F3SVgmwHHoIfHfqQv3w0cr0xPAu4Te/P04nImnARcfSduzCJ+yKVTDIfaKXA2clcXcWHop7DomTIH64XlMfbZ6/s/AM/INTTs0yxdwOQjRsTYB96Sse8JPdbOtl26t4O3dx08hEU+FtQ0tloHpQPSdbAuiDV3jXMivxt4k9Pn4TUmfIy/V/00D/vANXTUgoOnetoHf+mAwcnbY+6kqwpxiUNfPvpYsMfWlT4AOc4HPd5evnCXGF/p996tHpvFu9reSl91WRJvlufYC/N99hbne3nFgg+OvOu2jolD3Wn7U/yX2Md18KN8LKi3l59tiK/oe/9iH5pH0HxNq/nnL+TYXJ+dxTgtvXL8ATUiab6/BVz31JjeEH8fdG87zt+lv0WutwPHktjB2foUg68kXwiH+aAPMeJZ6yd11upDeetTzkUPjcbmQG88jKAZfDFuJP5QagyRt1ErfHX7Amf3h05e6HPQNjbyhSG2wLVd3izAw9Azij4WC3/XdQq/y/T4h51qBIgf6Cu0jPLV75nHePbmgO8CPK/kYyGfKOubTVzQrt1yO77H9NFa1PcbvmTUjZkmFHVJcH6okWuit4ZqJKx7CZM6mBYacdudnhjyq7gv5l+4cv5gT/RL1vck1m6oGU19TyarkdF/Yh1T3xPTzh7kr8FaevAKBVZxCt4Xbex7chUWJ/8HcAOs70nS8nr2N4l9T4L2l9cBzCn0PTFfTOovUYNPfU9SLc2z/h37ngQ9srwvxtT3RF4r5FwA4zukvies8c21v0XSR3vUk2PPE3lDXrVdvjz34H1tNUfg/Adx4M0DEn5qozws2AtcHFl6vqqG6Fk3k0dPrIXSF8bwbHBThlxD7un7vaL2Th2cNJW8bmD/fG9X4wr14uA5YuyqbU9B1y79MONU9uKwY017YuPg3HrgVpe+rB074G0tY8fvprMHn5HbGbfsYw36MZiHxaljncu08+T10svh0slLnT1S9roO+mG04jU/6evB74z1HWqHqJM5Gz/EauxetdpefZd53xx1r5irxAM4rVkdf89jPe6t1gX18hnD9wF8OfY8Ma7AVb4XY+p5Ir8R8j5KfwvzX7BrTP4WqsWHcxT+FuI88H0YzANpZu+W5AfhkM9mfU+oZ1n4HXjU10LfE8wxB/nD0vsC7/W0Gsdnod8WvS/cjjV7H7hjJ7zjPe9D9JkdvPQnl4wDgu+K9bze8NrF/OhW5Y3qHy3fTMyJM/umneWv9Qq+3vKjZn3H+p9oXyeOf8u6Gr+hWVxJ8eBD7xN67Dmu26eXMEf1TyUX52p85SNzuC76VrOfxalNPJBZPT7IYcb6O7/kz+6C99dCn3HUQHzQBQ6ruLr3xAEhL/Fu/MUhcUDkcyIuOTWKd3IZR/qiPK0/1Cn1O/HS0Kmf1Jz4H156dXGXOH+9wv7Efkrvi51pvvfGKQr8jx17E7P/Cv3rrc8J60X8BtwVnpSB+4Htw059O6DdoV/dqu0XxsxOWgzrcXJrApbN/i6R90HPq53u/b2n7km9ulvWqVTnX1N/E2yHd9ggLkHkfNwM2z+p1k791Gzbb4YBHHaptwm2P3urxya+B3FZ1W9Ve2JfE5wH2q6d1f6I8ZGzrr5qHWtmPnI9yGs709eL9aHQ00RcsKvqEfJku0v/rF6xlffFjboD+RbfAsdjR190eUK3LvYyQR7i9qO8Ynepl8lNMbawHJ/4HTfW2HS/5l64J+Jy7E/+vXwrgTtIL278dstfI7eDOYDhUXevPjo8Dp5Hq/3v9LgTHwg5GdYA+tKtde6jnNY0XuQb3xf5Yjl5rbFOg5yE3NJXiNMCp+NMf16n7Zn3xRk66+PTW1wQvC+sd5Xmz8z7Yu/kK671CXxz9QDC/uAgLZwjI5/jLj0LvY9cl/qW3A2vxLx9YSxCnRb5utRtgEMfuRyM1/2Fvkwja1XQbNy0ndhN4X3R0+eHGEThfdHTT5D4cuF90SseRRww70f178Fv7Bm/yvOJdTBxx7D9Jp6Gv+0Tf+Pey6sV+xMfg3ehHWeSZ7bHO43ve7bjXPa2JvnE3eB2zzUMPCZ4vl4nPSd4hGL9BK9ePUqoF3Bcdwrvi569PeEBjP568AQ9sl9ZL20G1/pFHH3yNqQ7oMfFKXA2yHPRN3mhz7DxzvhujMTDLl6xJzSGfDc61Soufkx8jb10ZMgpLg296D28cF/i3amPX8OYT7wkw0/oa/dKPUmIw7wUx6PeFXuSmIeAeWJk3heOc/7JesxRMw+PefV0Zb9LzI+Yk9WnWNqXG+sZtf8FuUOIjfi77uBXg6cnTQ7fDfAmwesJPUnsHI8nvS7YGwzcHWwH98Kzt1/wwFjkAfxUT3vpwEyXoedhvkcv6XfIRWQOJn/qwgfDtJrUjkEfi+9I8xl5epNnjCseg+k1TuJAY3/qtdmvBR5YqLvIb99zzpVOhd8p8+TCC0P3Wz0vcy8MbQcfiD7G8j2TFm4nPiK3s346cs7jde7NryL3w5APiJenNnNDzKVXad7EEQE3kfMz/NnUs5l+lvTWyD0xFnENnvSVlL582JsGUX0VyHPMfTFOxmGTN69LPI1FPRZO7Lmde2NAa8h6ceWNoe0n65lyaBNP4/QSb2mu/TEW+XDfVONljiqehjx4wTclfrBPPA1+M6vpkHOPjD11VVzXCo8MbIc+YVd5ZOwVm7InTO6RsafuUphC7pFB/90zfXoLj4y9MAhqU3OPDH7zTr8z98gg51o4U+6RAbz0Ji+3wiPjKT0La3PJIwP+we7IvK3wyDizVyD9AgqPDHLNvLyLM4+MPb25GavnHhlPeXzLI5d5nTBkbL+ob/tDsb1yXfbWa4UBcZ233iP4XcgVyJXpuM6Ts/+kRoSaxcwj46z6D7lcuUeG+Iz01cs9MvbkUZPfxflnP5oem/jVlbF1m3gYT/P34/Y+9Rt5yvcVPCbioIpbrb858PEu8S+Qc83iSfthzzWDtSBsv3TkT2T+GGfmUsR+C38Mbldv28IfQz2ppP3M/TFYW8ScXfljcPt1WGt/DL6D3mLZ5I+xZ87H51X4Yyj+YQ/Lwh/D4h/kT7k/hsU/a+mPwTgHOUrlj2HxT0teW+aPofgHz+K2Tz1F7tKaVd4Y6rHNeajwxuB26SALb4wztSLQPtz2LvYSsdiHz//ZJY5Fin1GT24ZdN0p9rnC+wD9XdRH5Eyd89xTY6leWYt8ExB7PXfUZHLuOrG+ou1upccGdKzWQ8RiH+QVvWJUcSu0/dTzOFz32TdcsQ/1kXfOeU48uRD74Peu9LNmrEK+217Hc6/Eq+B26iaoM/gWevvexSWlL6XrpNOgJlT5AfJ79nF58j6d5WOE3LtXvwRosG4h7rb958in0Hb2Oe3JH7a+IcX+V2IQvH/y8cY3C8165FJoOzHWu/wG1DNE2+W90TnWbtiDkdv5GxUXkI+n3/5kjDz6Q+RQcLt6//WMWa1XiLbPex6H86ajD37+nOR7K/5E/lzPxHLUJ8Teg4W/N3ljMB5Vfld4Y/TM6R7KN5I3Rngn58obQ+8wPdAKb4z0zsMLN/UHob8RewmAf6n6FtZmfH/oTQIfCcZi2XepWiy1jrE3SPxe99DIBM5E+Lbhs5X4Etj3smM+B+1v7AlieROOQQxOXAmrF3viQqkfSJiTMBd76x+xs7ntJf3i02v+I0/C5ryh8MUI8yP+PffFCPOp/DKSL4bNv/LLyHwxwnxd+WKoxs++WIUvhvkdcF3MfTH25GzBTxrb/cy6s+3fCZexOpW4EfIhwG/3U+RFyEPsxGchH1LcB9vu6VMHHIXaX8UJA33MGe+oJkZOxJmYOmLxZ69awqD7y54+WCPgxxr5EHv5ddADZM86r3p+7KVBOSleo8ZVPT+kM7z9T7rOZNdVpFvCr0T7ANaxB0gXW1aZAWMG6JhhqWTIp7+KiJUt/KM6ZW1jmyZzNbG+MP6EZtmkh/AxBOPen/YT5vC9PEo4b4VcN+gh5Hf1NtZDysXYxABgnSnjYvTWVz5xMXzcpBg65WJs6o1yjg/nznt+xLgM/y++ET0/ej4f8pT+iYM5GZcEejGbM8fsVvD8oH+EM55EZXGDvQ5/rwdzgTF6fiSxKOcog+fHix4em1P8Pu/R82Mjb1ifnXIxtp6ec5wvzrgYSTydczG0vw3immOeW7HSIa6HcXL5OfT4Mk0EcwD6XJdsDMxn6P7gd+jFKVs0U00eMVnz9NuIugjq+Btdl4e86KiLYD5DFkPBx7C8A/se8kCub6aNeIi1pLlh5HTe/yPkU8qjzaNL+UnNuXvmQxknAwwTzhQp3wRLzHuAMAfEcyl2h5uCRkJs5q0z7kbKyti1L2zipnzedfQBgT8oau30Td7pXWk6iSRvxcxKE3USD+wP1cu4IikvQzkzWfH/cgaf8QS5c8ybX6i7HCUzA54JnTQGOTMjzdl3qwObH4jP88nAwTxf0EvE2sBYcjNCPUG1+NsveoKk9QcwNeagmcDvYFzB65SxM1gX4aw9a/iP1vuCWF1E2hrE11E3EWopqvun/Iy0/vKght97g6Q1G7A1FM/e7FkMdR7suy76g6S1IfRi16CfeOle07WApjXoJ7SGer4GYnzTT/h6Ffnd3IOkn0jqW3h9CfoJzT5PWqelszP9BGt55hs/mH859RO+3lYwNFZqZoyt0XjthOKqpeRnJLW/nJ9hcdXxLPgZFleR10AGhOkmfDyufgvXHqu5+dol2eSYjzLdhI+tHnyd/jzSTWgWQ6yajJ/BPAOzvkfOz7D8Yy/5GZavcEY352covtI8bMrPsPiKc84ZP6MjF4MeLzk/w9ebxRlJ+RlJfTrnZ5j31FCX/AxyJBFTn/gZ1GMe1KXn/Iykxp7xMzr1MbgPZPwMq+Hv44mfwflCmzfO+BmddA285pGfgf40PMz/lPyMpAeR8zMYP6u/WfAzyCDSGpHzM9QX0b2T8TNa5Saskeb8DEcf317HSvkZ1qvh63iWTTeBGUm3Of0O9CtNN8HZya1VP3Dao24i9I3wevNUX6/2PR9qkMDOJ6t22FlzCH2ph+bx4BkE3TRiT+qYyMjY1WtnH65hLY73J7w+yfpqRt8rI1O94GeotyZWxJ3PfavZPOvF6Xr0Y9RO0J+Vfkdka8xRO0E2OtnrZN1G7UTaH5x+z6id4OyBvW6znINm6+iBMZAvoVlO8wVxb89GhV7/F31BfI9zJCfjGX1BcKyDbE8yN7boC0IeluKhJ/cK7wtCD9Fdz/OEe8p8QRb1JzinP1Vj9AVBD7M2vlMtLyjTTmR94OmI2gnyu+TRi1m/b9BOtFoDsYZzj4jaCetN61hzHbUT9A+y+eupHaN2Qrwmritga7yjdiLplz8/Sxe1E9ZfdzxWN0bthO/H72JrLFE7gb32S64LNFdH0E7QH2XoxSFhLce0E/Rfbo1t8YveIFFPgNhOWqpba/PijXy7yMmoWL8WO1raBjE3qNvVDD65hBW9EcjJOGsk9Hr0AuFzxL4Z+s6IG2cnHQ9+H7mKiIuPK60Ea+Pco8AS8J/9Vr89eoXY7xCnQ1yas2YCcXPwC9E57MSkuCGWbs2HtI3ckpWeOmfdxPrTvAOORzZSS8/7D+d5vWcI/TosNurEJjtrJxADskfCZy2931b6K0JvaVrSXjoRxFGPS/0ENLrRO8SeAz63q3p00ia21vfsxdZ4X2ooMoYGdb5jo9enSnHZIz7Per271lGgJoVcexQ7WGsGz4niLfMRYe68iM1wZ7x1paWweGvpjKHn17JOe63Nn7M+uB5imqzNtZ5i7aWRpK99a7X5ncciO9j8RDhL+BY3RXP0paZipxaZvx2xDHXYh/gWzA3MU4T7cCNe1LY/L3UVYGWgn3erpPXWfiRexdBEXxGuEbVy0U29+VJbkTM0yLxXLLFVzCPoOUhenrxiwSm50ldAq/cJ3iKtWHazeBif5Scm2ZLt86/PfFxqLLBWRX8R74/oeCzHmSP5a1j8Id7I0l7qLOAp9wkeI9yHX/a9XjZ7odlwxUW6HmTrnLUWH/gweJ8RH3eR/0BeFbRVrNHynrzVJUMj0VtkDA3jJ9GTNWdoJPEjaiv3K83F8GNc/uW+n8So+M634DlifQfNc9/H6kJ3gdd7zRwMFmuPpleHxjf4jtAjUHr8jKGRaC9yhkYSzxcMDauv8vXZXeovoI2N3iOWYyA/H9D/tL3S+grURpKt0V5qMKSd8v4jvqZ8iK2xiOtotWzNfA6/lzTVpQ4D8XbjPUhCjftvydBgTtdovhWauystxmB+U6tpePgZZGvI89jrTt56jr9kYV7oMZCzv4MXiWqxs/gLH87K7VpPN9UwOQPBXsaFJmPQM2l+JJZHH+JkvIMfiepbN/oHQgv5utZlFAwN1mJMywWWxBZ8SawGoVoRdHnX2oyCo0ENhnu6m74fe2fyJ1F9gry1g2yqS33GIC2HPEroIcD5ob8pSwO9HdaC+J2psb7QaIxfeeuZVwnrOshbeQ4ynsbD5v0524Xzc6XTOOQRibVAdSuLtek19QyeJXx9lx8gajCPK61GwdTgNSAbumBq7PLoxvnBe+jlfdJr0JP2G/xLlDeIyVhwNUIdz4mfMVxqNsgHiT4mrAuO4m0WbA3WH1Fv6qQtnC91GwVfI61nHtQWUxMy9XkNNGdsJNqNgrHx0CwV9SV4D+rFc8f1MK3P5pyNVL9xYCbCPHid1a9a8+HCbMAhff+U149z1kZSc85ZG/SiQH3iKFkbVtfmfpWxNhIdR87a0JwZa0MFa8PX298layPRcuSsjaSmn7E2WD9yD+N5pKyNpG+QsTZ8n+FdsjZ69a22umRtJJqOjLXx0uzbru8UWRtJv+Qwnd9J18FZTvE0oRO2tZNsB6e4Qv4n1sep9fu234W2o2Bt4HV5BhSsjaS3lLE2gr5jxFoXPVCoS1YPAH+/SRt9z3pdmDM4LjQeh/ljNeqtbpzl5HGwzuD+5LV7sP9AVgJ+94XOI+dsbHtgPeecDd8LbErORqL1KDgbG2uexqFIORu9fCiHE2cj0XtknA2+zpiv5Gww/nJikmWcjUTzkXE2LP4aS86GfZY4KSlnI9F9FJwNxl+1WBpj8EUx3euJsZFoPwrGhvWqxcZIGRumfeW16J4X+g+yNO7Mt3b7ex97VWQumj+KxV617hv1ngoNCFgaP+nSfX8e+teHWBrRI0WxIb2sOc9ypQM5qIUEl0m+Jh1ZYVz3p/0ZfFIYe6kehdcvtSDYx27SMJhuQt5OzJkO6mSc6TU+k+5B1PIv9CDoL7D+IL8Ur8EQSyP6pXjNhj7DLVeaEGgEf+JabvYZN/myoj8aPVOsVkxWH2peF7oQ1CfQq5r3Z/gdD2NWTFX0TdHvkF4dedNJG3KQJRt8U7xuZiV7A5xYsgZCXLuK40Hf95M+BGvvHr1TsuvXMn7C83BYn4TaI7A3liuNSMbYCNqio2Rs+BxgLhgbUSdSMDbsXqcXZcbYsF6GGDTILS+0IiNrSsFLxWvPxaBQ/Ss+y+pTQ2PdXehFDnLf6aP5dsma0NB79rt08pxJ1hBcl7NmhLHXM8zJBW0aXm+inwpe9+yyWdy9k24E67f5KH03v3YeBV+j12w2Y4qMr5FoRwq+xmY9rLHka/SMe8mOzPgaiX4k52skesKCr2H70l0cDbG1Sw0JjkEGN2KxoG+kNgW/Fdp57bk7YzX8vWZ7Sx0J6nJN9Ffxesu3Zku4TpEjnezfcyfP4FJLAh7H0ohPOqb6z4OM7OCxYjEF881Zs7LyWOk5P+ZmebpqJo5xjFjIk9hTDucC8TX36iTWWX7qZazS07COKWZEyteweOoQ4yLla0BnMjY2J5PyNXzM1pV8jaDb5bGGxvusvDSvvBtH4xd9VqIueCR7MfisJDpi5vfBZ0V57WhcCvK46bPy4lzrg3UJ1vSCz8rWKTbnOanVk5EOKomhW87Smc8KtUEf/b6Ur5HG6TlfAzoTMB4eJV9DXmLfRfuso87dfFayHKLlfDz6DMohds1xLSVjgzkJ7w8eb22i14rPcTir1VIj+n234kjHvIh1ct4LzJfEIeGzknI2Ut380Gn9W342M5DkbPJKU90l5HlkUUjvzvjd54Y/MTJS3ga1/vAeaMTVeAffFdVXUKckA+RgzgEm6z957pozNxhj1OYF3ZFda94rYaaBuetaaU6cLBHmz5qBH6DhPLju3eVZI+/wseRuhFkLcTTmX/Rf8Tk/7oucvZHWCXL2RlZb6OTfIQ8Wcs7ZU0TMt3bK2+gdv5u24CceSsrfCLUPXosXdKXmw8L+Kecd8cyh7vTm7Jf5yGAf13XKGBx+ZoZ1pp7zr/JiUY1HHqOohcjP9Ku5VD7/3MtzDkdeM9qOZ/RjUS1DdW1w+w/1dDRjwntS7Few9oMnS17TAisYcSd9Aexee4ihwfV43skC0RpqnA7mD508cHytbSOnQ7ONiOm41zWKGzdqydmP/ZvV88DobZQved30ZAyNRTVG1n8YP7Uli8PrdMnJoO52PYI++ig5HD4GG0oOh8VgQ1NwOCxO5/fH69iznMVslfR240+zCaoV+lyA8/P3G2vIvt7J3IEziw/6iJnnofTm4lSkHI6OOdLHuBqRw5HM8mUcjnT2L+NwWPwlPkDC4fCzhZqjTDkcvia+lRyO7hW8ZnIOR1J3Lzgc6XxkxuFI5ykzDofiD/jJlxwOzhfYjHvK4WDuoH0g53BYj+KxlxwOP0PKefuMw5HNnHoOh3k0Td2Jw0F+4Nbwu2YcDvVmeK/lHA6yjLRGFBwO8YM6790eORzqGZF/mHM4rL+17ScOB3UjU63XJ/VwpEtx8hGA1ulGnaj5Tdtc8UjdSJgzIyPgZqyNW/RiUX+r0Xed6ujFkvTiHLWD3ovFz0XrM75T9GIhK3lwvD8/6Hl6LxbmjeLQ5xwOenyJ+YXn+Rb9WMgnJ/PL0eOAswtjE2fByejoVStde9OZ1Jrlhc6L/uTklDGXVk8TjI7ePKVcmE8Xb6OKfizJPDs0r9GPpZVWip+Bml70Y7E+L2eT2Ufwfix+xp7HoubQ/FjE1WI8NCq/934sZHU+9DyT/2h+LOpXt2J6jG30Y8GeOYkT5cic/e/1Gdvxb9oTB6ODbMPG975H1UAc4xPOQvG3cw2kbtQhH+esZs9jqVevY9GHalaPO7IRMMdYaa588EzfQ/c7coKJ/vTGfTINAfabQesB58xu7EvrWPSWQJ8Zfj6dNIBkoHTce1HPCTwIzDmMjEdQ+3v+8fwIzlZjT6/EbnsH7YRefwc/FnnMcCbQjcb0k+Yt0W2QtxH9WEwD0oi3gdrF0osDOsoXmvMliJ2NB0tGomZ2oi6E8W9nfcFDGrq3PZuj5pKjJgT3eU9dkmZFzFOF65T5vN32oAfhunYznTWuP/KATYw0rXfWzzM/FXHNpH38YA4BMeAmfth90fxowtGQ5+kk3W3C0eA+SWZJztF4yaPjZ9rKwNFALiYPlZyjYb08xmgpR+MlXfhPerrI0VD+8jY/ocjRIH8HPNaco8G1QDlrxtHoVf+kbx37euT+hz7Gu+BomKbXjdTpjNFDRTmQG6gl0fyGPFQUt02t94iJLA0eC/F7I/1H6J1aT+ZRsDSogXXUV1FvELQfli/5/u8QtB/KsaBZeBc8jYdmyjiPhnxhUA/I9PpP9iTZzwweKsqvEEtP7PNFDxXGrId0EBlXQ/2tz1ypjzEEDxXlZOoRJVyN3WZtxOyO2g/T8LMHl7I1+Dr9m1mbHLx/inIxtxobN2g/9Pp9LtgazOl8b6hRX2O0PiV78pYLj8E7xXJky8PXoPuwvlgnViBqUVOl3ilnoTsxQ1K+hq7pU0zQfvwmWnl+V84BH2LoTM5mWNAL3I2TFhgb0v4vvbhDqLfSP7byeRLmehW/8J4V9wbPHGa6/macDf4N5jHFNqJHmtOMAzVKnXGdmuid8oC2r1F8nLI2+HrNHg/mFb/BO0X8B6dYVjM2m64RXv/QqyfjbYgPsqk276Zf9E6Btzn7z3XB3ODvwNwyfbBY45DuQ8cyHY7D/el1HzxWpfoC5geCd4rOm9Y5x7k2804xbkknDlzK3uCxfphJ/T/0h6J3CvmO0CLit9M7yLxTlHNCP7cW/A1oDLGfoDY89ly73W03z1LGYvTOigwOvf41tpVYrK3NiHTigm3w1Dqifwo/o1YMmnE47Fj0dE1ZHPod8t6pxEOWfk33CeqV8FdjLcz8U1gzxrp+FDyOXd4WJx7Hbv6f4GqiZxa0H9COkIFGD7eMyeG4HomjkTM5mINz5r9gcnBW21EHljM5al0D5Gg5k0PaTzLcCiYH4hfU5n6odSeaD+YyO73BzDtkNL0we0lkikEHKe8UaZtV88aaYHqP2lj9iJN+z+idstMTC3kcOBrc5+Wdor3d874eTaL1oEfZKJ+mY4zeKbu8+lZqX3MmB3KfG+8jzFF67xSymTEfQ73q2HrvFLKIOF8NTt3bJToPeB9VnF2Ct+E96jzo7fdlvafWrCa9U6C9J6eQceBnDd4punY3+VBjRjBqPMSjp78PeizBO4W9OGpfETtyXZd3iuL8RT7bYqd7fUel5wQ1yKkbo3fKLnbbSO8z6XXQ0+PMg3pMPO9gvgZth3uS94f1GP6BzMt+xhX7j/nin5LLMXKWVazxjMvhnvI7PXM5HH2HDup7My7HWLGWLVZ8yuVw1LayHpFxOXZqveltlHE5dmkcBjFI3SCeOmtVuG6Tse1HeXHIV4/+v0/WQjM2x07N/GeULwo1vdDT81i7YilwRN69/AG5txi/ihzylM+xs354J+dROvjvaJy3jTNB/Azq5+E3t9pawpm9jNGhWdW5V+4z93yds5j0dj/MA6EdyWAeG81OIUd609c24XTs2ttHeiW/6Gv21swM7iXsmfAxJ7NxtBo0WRaVGPYpq+Nhs1xTwep4MH80P5ieGm318FAvl3654HUwd6M+h746leY7WbdnrfBpLGzGUOxn8fVabELO/3hNBzR+/9HzGuwPrl3SdIz0OVrZm8i5HQ/ELrV8Y5dDM6Oa35CG66a8FvGg6Tp0rNvB3wGNHOMr7jfMd8T1iPwOvQ6tAGoDo3yLmIfBs5qxMHJqzmpiLbI5QsSUv5LhIU+BRZ5z7o36C3rffk/DPB31vdB3Qfv7smPRE/qfjOOh1+/kGbXyyl4aac2HxOtrRvzQvmyWTvGVmGyR5RHiK874SK/70DNr8ZW4HZHnoc/QjOjTLXXUdTBe6e16tOzlyT/F4kEyy7n2wXPBx0TiwuRcDx9fqVaEmg34FUMSX811zvZ4mB8cNJCLzYpRU2HxKv1ZW2na3qYDp/9gpzm3yPdQfLO16mPfmqjtUAzF2bW7ejqm7bA45raXjA8dS3NTL82nm7aDx2qgFyfPI2g7FENpdjDjfCiG+nBeDPOTXtuh1+GTBx4JtKKm7dBnvzVzn7E++BmV1WodefjSdogb7uiHkPE+dKyRnH2sTeIjzq0dy+l5XJEjKJ/6xx8LseBaj1Hb4V8nPyVhftjry481XOrqZ/O85md73t8vajvC76gK7oedE9aGMvaHnRP66tHT+g/9l9LYFfWWlj47mMX948/79iv5HzoW9g32JH7cR51mqqWxkL55pP5eM0z+PmE/ITJA7HXMafw602omsTbqHpzHrUZp7Py9y/5UzgHhc7Dz2HfqpVWj/yfmH+RNcF1CnOKftfdhmoeEBfKQPpXrx2az3PF5tue2V4wGrdZox1or6ggSHkjMvdaCCcL1ZyeTH/Ny0UMlXX8yLojWn+knpsd4RI1HusZlbJDdvJfF85PHmN8Pds5/MCePfBC9PopThDlH9dfStZq8CvVbOWPANfnpmSIJI0TH2nqrXTXc9+9+zxmowcOcM2Mnsd0O8fTJ4Uo5IcpxoPND759zuuAxZPsa8tug8dDr48/YEzVrT9TP+L2Ts+Rd9FDh6536XOinBg+VdH/OeCHU/2DOlOdw7aOHShoDZMyQXbMKmxgTnyV4qCiemJxm6zB7EnQefA/v9RM3JMQzxhqhNsi00zEG4vxC1HqkcVPBDnkc0vqa/gD9GOx3fFZQh1wr5V03el+Y3oPHpr7nxA9hrNcEdh1rmVbXpIfC22p2YxM1H9Suol94YoiAJ4HYSD7dt+oZfVUYt7JWJb5I73UfMQaeSo5IGjejZtRGb5UQaxtX+RG0HzE+F7dCfbmbGBmK6VUXI18JPA3mDU56cn4H1Dii/gN1cujTWTNb+kT/4dhz1rr6Y18n6D9G889hHZvat6D/QG0T/E2eV/QRgv7DdFlis5hvmuk/sBeNu3LejCdi+dbanHgi2ids78x4IvQ6N9/0jCci7vdoe3rKE7HcUZyROtF/VOrfTMYMuSX6D2o5a92P4ABE/QfnX+6DNAZkzN0sV8Hav+5Wx6qe0XMlzZ1Z039J2+CSfFuci8+c6D9ijk5fvUT/8SR3Z9V7FLM02tOtDnBmiXB+y/y/d9ZQsP/xepMJvytnf2h+WN4ru2o0xhTCXCO1mpPmsuVfpj2edQbNxY1kx6+1cu1Buh75r+zyNFi1bzIfZt3h4KwzZ+InrZVc21eLWa0+I6bFrnl9zZmTOWv5RMoS8TUgrQUZSySpG5UskVhrOrFEYn2qZIkkNa2cJRLqYJbPcZ2GNjOvnVEzFfUf3KNq+URlPBHLWUbjhsyt9VB9DnLIp+BxSFsoDYjVLa3nkDFF0tphwRVJ642PQ15K6xHe89ksjsA+4/UgPu7mPZ3xRWKsvnCNZU6nPcBqp9wbMsZIqLc6sUQQx5sHc6jR2hpbeV1IjN3GkjPicxX1Dhz8MVEzYk3S8hutYez/SxuiWOxufCRH1gDncGL8tuj6iwlGfYi+w2xMjJQ34mvhrAc46tzgTSC2j8VwPD+sl5hGxGruZJfUqi1bzTvW6LEmH1Ej4vNOfmbGHLEeAeYluSaP5LLOvf8cXHvVzZY26kT0vTWfn3FHQo/C1uuGsbnqIL6v0fI91FtJKxJ7IUPJHjEW00PrBGJ51VV/4k2oBsj98OP3HzwP70r9R7GXjOlDbeNLeW3GH0n6QAV/xFhdtvYn/BHfaxJzAtoX5v7GnGJ/6q3PYa3Z129uZD+JJ4BZE2pkvObQiQMHb/HZ60Z8z6zT70k5JNI2Gp+4Yp89sC5u1DCPZxYJa46+1vv8Bu2I7/25M4sk7RfC728OHi6xx8iaMnv/ph8JfUlxSuagH9F7bJ4i55HY8zxrj+G8ITW9TeAZ06sCXjWPoCFRzxQ9+qVkklhf9tZbvf0XdSRZLzfjksT+L/cYzsiap4vvGf+MWVJFLUnWZ87YJC/WYsTtEJtIWhL2JL+qyzAeNC2J/GjUz2f8HrQkm7EL1IPQrD61JOQqk6uI/VJ+C9SSWC9+12dQM2ZaEvLv7BrC8zRoSXp9j4f23u8UtCSpPuCpuVnTklBf97PeSPuMWpJOzOxRLBW3Bi2JaRYafS/22E1LAq3NwBkMasld0JK00tMuYpZY3e0plkGl+2/q5Qm9dZ6vAO246QeiloT6pYH3B71Kg5ZEWg8+Z8y7Os3VSItktXjMbiyaz/9r2jDxaOBvgbWC2n15f97I5so5I1FPwv4980vyXv2xDh2LdWgn/VLyfR15Ahe6EvgUMi5pTNNl3Cnop4M/i51D3ied/I3O2hJo0aJHC/YjcFa3kjXir+1eskZSfUnOGsEeuu167jPWSHrPZayRVGOSs0ZQV0QdeC1ZI/5ZaErWSKozSVkj/nnT901ZI5vqv/q+9etSa5KxRrQ+3Kk/QPzaRt8Wrg+OrA18L8Zil3qTlDeya+1hH2Cnz2bwbxHbcTzxRjLNSac9FnGS15bMVmdftcdKaxPX3T8lcyTVnZBvHLxctI5PnfYb7DvBz4VrP7i4PNfIUS61Jzl7RBoTzICt1NE8o69Lsmdl7JFEf/JAvcNF5h/2v9l6hCl/5KEapPTouk9OGhRwRthzr+xYeP6bkj+iz3g75QhbM34vdSiIN9vo8+LjCf6WVu95dJ7jafstYr5rLUrOIImxDs8zZsSC1t7HRzX5JNTXX+hRMg4JZwRarVPIzx7B92WU725jDA/tsWdNSsYisdqk6n5gCUf/lzSuhP7pd61LyXgkeg9YpXzP+Is+MHyPG9lfga74faVNKZgkoXdC7gm9lc0PxtdU2dPPuSSpPgX8kYraEeqiQuzvxCzhXOph8xWq99I3FszAS40KuCVd9IfxdeW1LvkkMZ/heW2f1zqVQzwi7xOT9lJyRonlVD95lt96+06lViXjlMRa/EgeiTw9F+f7EKjf8z0fcgEv9Co5q8SO12iON+WVWC7IvWggg/RKszKSIRY8ZNKcuGCWhDy6ZJakufeh5xj+GdNhtUHESu7MLeE89W6ckZxbEmsDJbekEsOZMyMFt2TSdeE8UM4tSfQrJbck1jugS2J9aW0VWyHXfYg1Ajb0hYZllN7F+8rUrEffdb5fqjuG2o1mKsE7utSxHKbV9t4y8kDU3OGh/eK2K+ZMakvIS661LCW3BLWqn+Zw4RM2B48Zq3sZa2Tcr/Qs8B3jbDrWSb4HeotZukk8q6xbiavIvEpay4Pe2mdNy8H6afSaqaSb5rzNwXXgi1rRFGuGvE/pT3+la8HvaRO/Ga0tZGNRo9lLR75a3dJqy2B6XGtbODudeM441mHYixgO9ROgId+sDrvZ2j4YE/+kbynZJVbXfbRndglqxrdKTJiCXRI1LiW7JKk7l+wS6F9w/h4luyTRueTsEj2Xj0PsAWiFggfNrniNM+YHz9Wl1iXnl6ieD37kTObJK3rR7KrLjKaZpWbqQu+SM0yyngL4Hh/vSZP2IdCrmi41LznHJPQ7DvFKxuBNIz3MYPNhmJu91L1kLBP1XFDn53drn8Gjhn0azO2IyaK+3kn7UvBM/LpalzwT9Z7st6HHcL/UvxRME2pmdtVZBvdSz7O1WmpFryiu7W/1E04aGPBLMO++WV2cOoufMSp+2utn3fucExCzJmebpDoYznQ0kRcY+39cU+jntIlFJE5nY1rpSy1MzjjxfclbK5bJI/jZpL1M1J2f13qYgnPCXmorDQR4Jo/ga6O6+nQYZ6V6XmtiMtZJ2ssdxRTz/jah/yueC7ytrnQxGe8kxnfil8gD1p9vxXdHyTxJtTEj41P2+62nQ20E99/nfXHR88bXXHnuuH5e6GMK9knamwcrdQzeN7GfPxX8k1QjA87JTVzbz5pokB9iozhqSn5BN4DP/idnoKQ6GcwFycPssfuYy/QM6OlX7PGrpux1yCcOSqqVgRZKmioyHrwW+RAXg/0w46yaFvnzKFkoqV4GdXf12e5jogEh2wS6ov94zwYtDfvNBQ8l1cygR4KZ57GzOd0u1FByJkqqaTmoa73UzYBxcgteOXY8+97wE0CMGs6dk3Y346IUnzPtzEU+S/gc6fixv4IlAUa//5y34q+cjZLqZwo+is4DmQ3koLyDf45dC8c1W7HBlYamYKSEfoy+H/e4m/lKZPdD+7zW0WSclEz/zv508NOxXGQll+pJPdhZS1OwUnw/xrgrWxV9dcKztIujsl7qaQpeip5nsI/FRamjvw6P10h/DpbKeqWpKZgpqd4u56bk69C8v651NQU7JdUCIi6cWVtQDmo9Gc74Z/yUVFuDPiBiDCevNH7Xn1h+GUMlruH8Du/ftb6GcULw4An6ST5nGUcl7DFcb6ANutDYsOcavXikpbmL0ZmzVLjP4R5sxEx5XOlsDtP5Yh9wtgc71W3Jagm+PHrPpBkj+ShcaG3AWpmDN08eB2RMFepwnpophN+Xu9bb5FyVVKc7sk8RfHqy2AbeqvBUsXql6YH5rGdsFcVXYNPQN/hHXbSP+anDfYvB424N9YzyHUnjtYyvEmM8Mk4sf5qd1zdTc0iWyYO6GuUhQUNdlYyVqLvm9zuewbOHcZP0EGSm0HuvlR6Us6X983virKR6cM7TRN8eH1Nz/QIfTRy4vzEOf55YK/AVoF9KI6bKI3j3KM+41arNLLXmn1fzi1CeoJmx+Rf9e9jb3zUbtpBZZf49IR/Rd5g7MZCl7YlaffbbycHTvh71/Zir1ZzgJj+XJF9CH4H5ofaFZI5gaNVfm40jarMH4tf01HSJe5flczlzxXJAvidjrljeOBxn5gpi2NF4pRlzxWYvGONlzBVq65xxVT7Wg1IfcNc8q7gqqnuQzbMrXpicOC1Dz7zzznXDcm5+PmNg79+T5umonyf+PWlu33GOL/j3oAaIXimZJrV8kG6d+s6KtTjbd59qeXiO6rvST5zv4Sy+9+95ksO2XPBWWJ/stEaure1XznqeqHP3xmJpE/8eq6XMYqdwVtH790y7eGa8dtC5hpnEJ73FqFuArrhK/HvSOk9Pxlvw70lrQxt0aMG/x9eTxP1gLGH+PWGGquStcAYcrOMzbyWtdeW8FdXlxk6fk/FWHLlwZIeWvJW0FpfxVjRHcmduwrny6N/jtYya53wqhzxMG0nOlnKilLmSzsSBrfIIHj6hJsla6tY8lfvGeOjOfkvBXbGYjH7oOXslxnhYV6FLpq9GqluvxGWZNOMnrUlSm80YLKGeq/O6Vd7TJ9SAGUNlHBafW7TGW6mirw+/Q6+66mg60MHmD5HDwGe0ZLH4uvYmhgpnKeTtMxofm2sY5mSpkwxzmX7G8yceg/x94lwoZ2ixn1ErMSaaaTFOIpMl1PfFOKkQl5jHT8gZyRnA/CC5cGMXdNPku0x79PhJew/UL4tnaxo36qbva8llsf4HNUjkwUafH8uPqUNEHYGcpf0ZcsaVDIOczUKmUcM6JRkst+D1E/s2C7kten7frWdF4dqRsZHxWcSrYo0Wx+NzOvk+WPcSh+UX/X7CTLSxW7CmvsU9Cr2rtWS0JP2unNESZrWPktHCnpbNO1E3Gjx/Qi+O5xqaMfYimzhDPvXiqEAHKt8f/Z6xM45Kpf7fUMUe4dqVrJasrwivY/YcHnvSizzOvBb2PHvxUsjk6sXE4Ou1+go5r0W9UNR9R3JZxnvw/4m9VbFc1BNXzox6BT2hyZDXHirmOfdQY6BkzBb5dMnvBtq4W/AACv1iXbuedUDci6HvuOo5ybgtD59b1GSnUGMAfyKvsVqlNc/ZLYodPoue1S/jB/MC8n3zm3Fd1pZ79D0w41vqB3N+S+zPg6mHPBZ628iOIHcE8T3jrr+BNdHr9UWxiNcGQDNArst7Vy6xGL8P/hVknlSqL8+N8fta1dmh16eWvY+MwHdjXJdatSWyAPk9xOBBbot4nowK9KB6xdGoYdOfG/lDqrHAmtfxelK/vcojUbyZVvOTN/q8sbbNful4iOX2ruX5Ie0HuVK4z7F331fzubrZ/D5iGOadVdCXkM3DdcO8gLweheddPoJgZf9NuSjgujCv+UmLgzWRzxn2Fvaon878OO7UK5P3gu+E+pZ5bIGv9C9rLF/4/nBmDfua2LvsH21eC7LT01kcOkctN6/dwJhB/S3pbKQLnX7yc4U3KefLNAv3MZZI0NhsmhkSQ6KJXj7sg9TytKPerKaWT89FpTWVvpHey8fWp9HXLAO/RZy/W/30Hobcv8zLkVr1Wb1JxkqmTxMbnXmN5orkZci5BOkRnXoAN5s55FxCpZgrMlyUD4fYvJGnu+YwyVPU/GGtdelmvXboFMfKtGae4xJnT/6RRxSZeJrPrKMucq6ilw/z4HbUXEYj31zT1yCeojb+J18M8/JRfoz9d5BPU/DyYXzX2IxAN6baGsYKj8Y0NGlfuVUNYyh5Lgc5wN/hzHNhziyuSc5zGcSYlZeI03FXny//lH8/jujlwxy7l9dFynIZyIuTH0DGckFs3Ko/WrBc2Ouk3qJguZBz4pSrQz8IvcZaW27ds2ZZ8lzoqbBWJ54LvKDuZOjmPBcykRbxQKkN81oaMfbE6cyYLo46POkxcqYLvdKo9cuYLrp/Fl1zxBjUI4phovh+U/6pGZ0+1Dag9ybvZdHzpbmtnv1CxsVDMrMwym9KsXQbvXw4o/ITE5/sQK+hqeS/NB0Wv3kvH+WQn/f+tLjGe/mI92C1Ise5KNPPkB3cMZ9xnOEzLx/ORFTsp3NfCF4+O+eM0SPFWs7Y0Xv4vb0mFs938PJRrodYAZ/9/nkvH9PDgsNVqTe/HaPNaaCuQT4L4yevmcHfT9IwwHsBeblmBFmze7F+NDbyKp57fywwQ8mN+b4TvYzNojM+n/vo5cMZDfNaHNtn9PJhnmvHtb6k18ogdp2VPznW7szLh8eqpV/FrGvw8uGxwI7C97L9wXQy4m3z97qtVT364RkfYDL8ixneqJGZNLMDlgb3Mu/l89Dej/0v57nUisUQD+Y8F7HeWIvKeC5PzYhiLy54Lryu0H6WPJeaHB7OK+Q8F/nT0cOiepI5MHbae6gVoK8ldFKJLqaR/vxNbgu1ijaL8WTcwbocnoUwIz+Si0S2XcFzwfqLvsZU8lx66WbWf8HwI9ecbEzmBcZdRQ8P9ehFfnH0VqA+ruC5MGb7kRWCfDZ6+IjrTI0RenFBC9PTH5PxA9YDcir3l2q5J56L5u9H9BoKngt43fTcKnkuvTToeE5ynotYnwueuYLnQv486gk1cxXTv6jmwzphTX6e+fZQs+p4TVEz/anGw/NNXzrkMU/o9qP2pbO52H/Bu4qePei3DPSKZz8l6l466UMnMls0azV20thyPrDiZyPPC349uNbQFYAxQ/a017y00lnhfKv/RG9AeTWSS1ayXNhD+9Jvo2C5LKpNQz+ds1xaxgbsI+UsF8acH/IqC5bLUon5vJUsl9bYv03JclGMNWG9LVguC5kr9FjNWS7U/kiPmLNc0E8GN4THkn+haVygEUXti0zDI/rzPJpX0Exxnff+PLv8xfFc5SwXvI4ayXhiudDXjr32guUiX2nm/DnLRTUvMXFSlgv5JvJOKlguM/W10s2nLJeZc87oNRcsF8SjqHntJctFWlbjyCQsF+rxxVXOWC5P9qRm7JcFy4V8qE5/Tz8Gi1nx+sQcrGC5SOMsD9eM5SKGGueXCpbLrOeRLMiM5UK9xJO65ozlUqvuRB/ejOUi71TlWjnLBTUF9GW3kuVSy8ce63jOclEPZMJ5K1guYLtNP+VbQx89eljjxXfHsdwY9Ss1e0fQPUET74JHj9WRxcXVrKw8ejTTCT0Z8tJ3lWhXauaQrLlibw8ePdQVPzHHAP4t612j1d8m1XeOnOWiPW84ziyXSWxZnquM5VJbz2AvWC6Kw+56PWW5MN76LD2ZoBnLRXNGL/F9U5YLGdrSsuUsF8ZcYrxkLBfGT+6K5TKpdkSWaMZyqZXHidmSsFx8XHWULBeLq+h9mrNcLK4CfwU9H/TffRz2oSalY85F7aX/e+Zwneo2D9VffUwFfwP11XpoiWJMRT7IznXatCmMeT63jsdiDKHcWTESnsWc40J96oc1+Izjotdv1ZnjYv0UzillHJda7Hn6p2QcF9bGHPv9BcdlYg+dfh45x6WmFotrWM5x0bHITwX331G3r3O1M66lT9Jk+cej+IypTbQo/AzOJYHXwj7l0r6CZpd+p9AvtNRSfB/Jbyf7pU10KIxNNQ+LZyT49ITzi+tB9qH59Oja3pz8Ljk76jUovLbSPaysU5pPj13brSYvHmxk8+mJsTe9edqoP4n3Vc5xYc1aTP2M4xLzgYLjUrOGw+cv57iwh0bWQMlx8XnKUnJcas24cH4047iEZ/YoOS7Kn14njgv7Oog3So6LYmT2DHKOi197yIrJOC5Y394/8pdyjksde6I5x+XJPtAin5qM44K19cEees5xsTWX9bSM44L1u+E6XHBc5DPH/bvguPi9YC44Lpz7d/rsjOOS7Dc5x4U5LLkHJcdFe5o4OezJeX0J6+r0X8F9Ev16uNeSsXrfWvrPfMbev479hPVn1oC8toR1/UYzlPSMxJ7W5/v51qk3Mth5R14xN+K1jImuJMYM7FMFv55Ho+f+rT4AtBL0j/SxzE09MvQN6MX+Vk3iS/8qd+a4hPgHtf4j0ZQgf0HdW/6VjA+9poQ97lo9ZOQ7UVOSxGXoRVSJpsRiubdq/WB+BE2Jj/80GzZGTUnD/vvXarL0rvOaEmqePI/FOPfLYfGq+BHku7yDd4/0u6vNS2Leh55Pes9BDaLms6Up39XnxT5yc6o94twG/54kxi4ZLrP0EuqtZAwXakbvN/WJxckyD59HK72seiFP+hni3mVestvaVzJcWuUCmpvOGS6L5jh0TjOGCxn2ftYqZ7i0qvHrPOQMl0U6J+nmUoaLz7NUB/8GPUkrTo+0jfKR8XoS5K3QSrFvqbhZepKW11FxwW4+e63Nw+IZ780jN2W4dPQNE+/XjYmexH6z96qpEz2J5bLvC4ZLzH9LhsvLNG5W10/0JDHHRs1KPSLpSXxeLo0iZlCCnqQzFlJ/ZriE3L9kuFCTbeySguGy/dRbWk4MF/qL3W3OI2e49Jr/XC4YLpvYUWIzZQwXaBShkzLNY8pw8fWVC4aLajKmcUsZLj1zIDG3MdPjpKtY7D2zPYecZcF7GIfRR9RZzyNjuFh9yVj4iZ6kJWdHNeCK8zN4Dv9kNSz0NuRf8+E6ZXUvzvofT+mtdmlaYq0M9yPuDbAxnrG+5jkvnDWR/ph7qVNPE7rE4OFje/ntp/csVlsMNUT5DJPtQl50rVoa4y5jRVFnhfhM671iNflTf1fl8KFWeTO2E+KsUXNn//iY7GG6ha3RerRWSYy+i9Ny854+vi7p2a61ODbKCce/vh78cMa7t1k6i9k0v0MtFOc/9R7MTepz6G8xGa+EejT1E5BPRm8fH7dpHsGhrtYZeyipL4ORGP190pr0Tv3RX+oA9qSOXfJbavbw3Vqd+S0Wu4l1lfFbnup9myZvahM9Sa3n5qaZqO+Q6EmmKuqMMMsT9SS+7m/9veDzYzEf9lxq/FiX+jzq8FvdanNenC3vLL6K/QhwKb7B68f3MA6bNdvV31z62Pd4i8XFvfvdvOxzpffmLJwYcza7hesjvR7nRL2eRHovxv1v8x6ffq8/Wf8G/cpaPdHHkfd8HmLDm54k9okuGC7qLXWmOUsZLr4fVZ0ZLuxhNdIFvveoJ1GvQHEE2BpBT0J/Pc0fYe94JHqSUewScWxqMRFMT8Lv5rle857oSaiBBbOAx+MesVmexBrvYZztVhp8cW2oBXBiC8JzLHoA8Xw7xGditTBmOZQvDZ3qFeTIoHYcNSWMc27GvyGXwmtKpBMWE0bz5fIB8n1SaSrBGaAGXyzJpLdaU/PPe32M/VjlQ7tp4HbPy8L9rBqYz4mMd6W+r55d+SXavI71inWvc274ifvhn6K/TOYGrpsdL/akM45L7GMzR8fM53/+PNismmpI1CpLV6L++ua0R2csF+nNoT9VbUu94e/s59gq6azAeZmDtkSad8QsJ56LtP/fpbK6m+IdMSl27st/S56L1xcsJc+Fz6I8unKei2nDNIuC/oBjP9SzHqHnqi1HaqO+xLQSypH6MehLTFuhemDKdPFajKNkuiTajYLpQq/FQ3sr2C1kHCnX1DyYcifqmrFmjvKqxyzBX7Fb6FHqELsunI/ROV5sxrHUmYCNgfsVepbZH8tZD6MVw3owT/qp1rq8aAbmrDdpyWD50tO+lwfxTToG1pjkF/TSrFatfg/nr680J6jbBc+geL3mkuvir3GrvtKj/R+6E8xiBe8g+np87bt95+AdpFgPOn3F0OPnWnuSs13Cfe7EcLkFDyE9N7Ot6/DLvNafpHyXOIvB/ln9jF5CmsUwneDrDu/aSw1KJ97eZPs/Ncy7tPar4jXvKYT1w91q8WoYr13qUCxea1XDoo+g7QfIFRNfIfa6RjtexnlJ18uC88KYweL1gvNCZir3oV49rgs9CubGUn8h3ufLmfHC+ic9X0vGS6JJKRkv3J/Mm6ZgvFCnMVpugnmpK11KyXlJ98+M8+L33PbEeYnalF39bs6T+PfgGdvPrBfyXHfV/QrWS9SnFKwXu4fUK++ZnwXfIc5L79rfwH641KiAj7An3kNJXLR1z9R7SLEU11vo6651KuDAzNL9BfbARK9v9DAS/yFpsVgbZI53rVVBv4EzF5YLID6WV/zP6oB2nZMYVH3wK70KdFPKJ+5zEuvyc5w07GMT65vrzzgw1VmzAm3flvgQ+Roq+SsV9zPEWEforbTUW6H3f6lbAc/lnXgR+f4KtFu3Wn6qQ8wf7vILx3+vtSuYM1sTPyLmMDo29azy2fO156fNpo7oC13qV3CPDoknkdXEOcd56566353v54zS8ILnsl9pWEbWPGZf0/C1ejFbuGY8khr7Tb8157wkOpaS85LkpjnnxeezzZnzErUsJedFvTzmbiXnhR6D5DjhePR/OutZoKVhzcA/E1wrB85+ks8YPYoazqOL74F490rTUnJeulG8+/rMedmofdH3pvbxQteCesgt8SkCO2qRXq3gvMhb76b7mF5wV9oWMGDI/j6eSb2G+sAPvaukeWFN+cx5SfQtJeelp6blK15KznlJ6k8F5yXRuJScl06coI1axyf3dZ3PWBuD3vtxpXM52LuIvkXk1Gk+FiwX1p5qxcxrZd5b6GO0V1qXUdwWHJvr1Us6el1rxKjRu6jTbB5i84Fzvld6F8w/URPoBuWPrF/aNYCfffQv8jXPE+Ml0byUjJektloyXtDzgFbkcWK8JLqXkvFidV/ORhWMF3op7MZDyRgvifalZLwkdemS8WK1bHdmvCT6F+pYX8qpGquN/+ShCg33nPgZWa1dzBgnP8JSA1MyXpKafsF40V7LfmnJeEl0MCXjhZ7b4pvnjJeGDEf52BeMl6iFKRgvjRgmj/3MeMGejnnCx4nxkvRdCsaL79U8SsZL0t8pGS+hJ4R7/kj8jRr1V4cLxovvPQ0nxkuiiykZL42eX86xF4wXxCKLMb8yxkvSSysZL7H/VjJekp5dyXhJ9DEl4wU9w7UWdyFnvGB9A2tYDBNw0640MtBW0ytZz/OHOs9WvI9xTzyPsIdJ50f+y/tSJ0PuOGcAhto8VNlP1Xd474nvke/BtuK/TFdamYLx4vu8Z8aL9YbFIcgZL4leJme8MN6734xtkjFeavnMbN2Z8RI1MyXjxeuR9b0zxouvy54YL4lupmS8+L59f2a8+Jrxu2S8JNqZkvFicZ3YNBnjxeK6Ru9ZrvQz6On/Ei8kXzcn++WZeCH5Wvuo97TXGpqh1vz/3Iz3RJvM2e2JuYD5IQVtcsl3SXQ0Bd8FmpHtJ/ZTzncxNpxm6HO+S6KlKfku1LN0nCMq+C7SxkyaBcj5LomepuS7SDcjNsdUPRNvJNPa6PnHXPCFpoazWh+uVa3/TdD66D1Tlfgj2W8axWphP/Osq4EuBHk0zvfrT9QhGfulSjySfBzdiv2yXGprGIdwbxn7MeqjxFH6LFXik+TvB2O/LJf6mpFMV9Zsu+K+y/gudq8eZ75Lorkv+C5eT3bBd0mfo4LvEnU2Jd8l6deUfBfL33BvlHyXoLUp+S6JBq/ku/g16Mx3SfQ2Jd8l0QeWfBesvbPj9yn4LonmpuS7SLtPr5ic7yK2KvbkE98l0d2UfBfukU4zRTnfhT7s6J3+LfkuUXtT8l2yfSznu6R7X8F3ifobHEdr87gbY9zrUKnvSbyU/N78L5mJ30sNDhgkjfwcht3eA+3PofmiW+KnxF5Doxxlpu/vhQ4H7JdWtVX2MdMYpXlpzto8lWZ5qd3JzemfiacS6113f+/Jx948lSyGGk98F802rOSGgBELPa+0hYjhwKt4k+Ei/4y3aa1N70x+ihgV1h9sGGd9kWuCCUO9Ta04yeJIrpPSBINbr+ORgSP+kxvIkdez5ONVslCcGGLLL9F7ixVDJq/3U/Jx8YPveSV+Spp5uZGHCc/m6Kfkdeg8P9Uz8VNKtOuYQ9gTP6VGXj/Lie0i7eZIXmjBdklzila8Le+nRI88+XVzX49+SsrpWHsq2C5R71+yXdI8qWC7JHMFJdtFswh2HjK2i/I4ckoLtovlfphtu4PJjfx+yGYkRuqfsDbfdJ8mOeZLM9im1+UsXyP26ErGyVMsJM1uINY7sV0s/+XMHbVfmNdxMWc2Tsx3I0NSNZVVvdT7me3CWBd70d8T2yXMroyoN4GlcreaKGp+X8bo4Lf8VNNaVdv/C10H8wbo/ejPoZh4bYPfVcF2YW4oNl3BdqGGzpgmOdtFbOCRtbeC7eLrJ9WZ7bKpRu/ObBc/hzSe2S5+bqk6s11YF62v2C5WQ+rEJ0nZLmndaaNOzPspqff00DwlNfXBTynMbZVslxfnxMjh65kPc0Zuzepo6IUmXkpp7a2nlj14Kc3kMSg22NhH9V5KXGtRb+HvmY7ES8lqg4OOx2f01qf1RN73H84AeC8l5ifsu5H5MideShY78V7dWrGwp+qZz+2B+VInXkoW2zFn7qnhNC8lr2PnvfpZ68RLSbVY7qlD/6KO3nspTaqliFVjs/dDUldFnwjv2RIvJV8nJhsEe2uc37M8RLwTaNa8l5KP7cAEuO3yGJSXktYP9JHJfOkSLyWL7cjtwD0VvJSSermDd1ripZRoqMcfvQGDlxLnYnsxWlKui8V1nJfNuS6WJ2KdLLkuXkdt/JaHYgFXzsbepM24Pyz2fXuNFvq8O9eQb5jNlXch1tLES0m5LxgdeA9rMd5LKemdYGZ4Dl5K1B3LtxF9v1/ipWQ9msGJ+TIlXkpvaVUQi7hbz9qX91IC/0v7BZgvtdV8NXfBmgN6iLivNuv/h7loR21s9FIyvsAmfgv77N5LKeltQTd0p8dtHdh36I+e2S5OtfLVndkuvvf2PrNdyAhCbIw6Bq6/1yapTkumBfyhGBO87VirtCmOnklkMqmPF2bcHX2EDt+v8f3HkZ9Df0asOdKpxVl6R/5j9FPi/P3Q6zvMdeKnlPRHUeu8JX5Kfs6fv7V9pn5K7MPOxrGh/22rOE78Z7GFR+x1quWI4+D5A06xQfBTOsRIX3txX6bETwn946lhDdOhZ5j4KakfXYnLwR6A91MSZ5G1BnBftsRPiffDz1gpZMAFPyX1yyveX1/V981PSXsJmGw4Huudq/c/Ve0MMXDOdwn9fD5jiO/NUylqAMhY0SwaZgT+BN2A4zORMV4C62LnnL28T5qo30F8s5LZIq37ZpqkoGsoOC8ph4O5R/BWivqJnPNCDfj3becn5bzQ10ya9ZzzEnkifA/jDPNW8nqQiQwY6bxQ53p4DYnxd1bkNh3niVjPXHa9nrJe8N2Rpw8l66VnjmRsgpT1Qi0Meg46Vi/20dxK74O9iVwgzVlz3pO6GvRlD+O3NE/qkzdjlS3/2mymYvKPNH+IWV7St/TSZ0F/8ODzmvJeggcifyfyt62NPOcHuZSczWXNIfB2G/N+2aUhDgzq3b5DwoLh9TYfgowFI13YfW1OLBhpjr3nc8KCASOSPKWSBePERpOGI3otmcfEfdLaGr2WjEs4GI9/CV5L1tvvntJp7okep6Yu4j6Kn/gNXkthjkz7/y14LVl9ytbvqY5aHMYcxiGZf9FrSRpfq1M1z+i1ZDre1fLaLdHhsA/fS5uImlTwWqqZP5EX92ilD/daZupud2nwx0SDw1r476V8pUt8lmqx2XisXkxBm9mg7+p4lCwYzqOyv33j+sEYVXWYVrPe9HOhrifUWuAFxN7tkPgr0XvtZ73YVvra0fcSUCMwHwzUFPy8JrWMh3q0S6K7QZ1F7AOsi5zrk2a5pq6dOpnBiXFofTfW2UfVle9DorlhvWSXd8G7lX+Cf339icM8HbzfVVf4hT4D625Bb1Or/j+pRof98nuTL644S51qYOz/ONNedNQV/1OyYKTxUE0oY8GY9pz82YwFY73o9syCmTRf8KdkwbAn0evaZiwY6bIYy2csmJb+xOT6FCwY5tdvY99FLyXMpqAHov0aNQ+eA+Wv1Mtyn0y0NajfPBT/uqFJfJQ61sbFSpFnls4HNW7S+YxOPTjpaqhb/Yxiu5AhKA8lvP7U7AQ8RxJdzVpHtuBENt8oLa95wyHnGOtn4p/E36EaoRMLymtqVnk3cA+YK7Lfv5pt0fNHtiF6QME76cW4dqv4fanv8HoaHGtUvOeWnj4q0qh3pq3H92Kdz/smvTQ3wNiKmrOgpUEdevtpn6NGgjxi1i4OzGKSkdNrZkOeSS/2wrnWVozJpDHQ658V8WklFpTX0VALxJpOwYORHxT9SHIejI414N7IeDB83a32esqDwW9audcXPBjxnRkT5jwY+hzfN8QRBQ9mExvjzIPpyUPgmpjxYNQjhZ9nyYP52n0GTgd1EF47w1lX23PejdZt02lxFhz+jL/qKW9uZz4quO5krkDfHv2RBmngyHiFR2nQzRzKhzhrXXE/9f5IPNbGvfuJmVjej+RlOe5x5NQg/+vY81bPDLFqxoQ5uN6A4f2nYMJ8EedTB1YwYQbG5U/WHzMmjBgNmJcomTBYd9grBcsFTIXOPDmwZiOPe/zLXpn3RKI2ZWHsSH/RoJUhV6ySP+SEewX1yd30PvIDAcuFMZTqjLZ2IV6p6ZNAzcJKTynNE+EzZhd1MoPF16jPIpYKXkgHeRZ3ajRrre2jMf0RmyFGAXsG8+teIzPsegbHkgtzsC4K3lPJhaEWlRz2+iVtsvQxX/gPa/1BXE7+qepniLN7/XuWzxn67NQr4vngXHhDTbzXxvCeRs8cXJaHvO04WzH8qH3n8zwrDmO/llpB9MWNF7NFXcyXTMROjJeBLILgCUddOuKJ+ZAGedvN507+LziWG6Im5iumqL7X2ETfo+FHzYcD0+RNj1ytkcNPPVXoVGZprZ35md3JWsd5bKSF83oprOmj4+vMtb0Whl6aNZ8nsi07mzXj/B9y5IIJs1mNby6YMJtmzNxaMmF69iT4DOVMGM0GcF4kY8JoL8EePHdj1L+gdorYCMfpWH+xmrgxkXuxYlImzGZxwVoyYXr2ExnT5kwYaekwb14yYXDtF9acCiZMz3PGXChjwnDu90kNZ86E4Ryz43xCwYTB9drYWy2YML3mipDv5kyYF+tQ9DwvmDCody+cNyqYMJ3NFLmCCdOJGQ3mzdgmWpdOukf8JvTqo58Rau2cfSQr5m1cpsnq85tDLkG9bNS5MFcUAwMzEtHLCPVzi98zJgxfv5sPb8aEYd8YeslWnO+lV+8Er79rsoncjBiz1b1g8Rj5LnOX6Fs68WvISaXHOv0H0/gKnBpHT/Kf6QZraknI21n6RNvivXePkglj8VVDXkvGhLH46juWTBgfXzUFE6ajDpTPR86EYayEObKjZMKsVi8FWwO6YO9bJMb3i8wNPEtB09Kx7kgWuPwDvKbF4hjjxYyJZ9FKPnHJhLHYCvFXxoTh63f221AXqFlH/HiN53snbxr926Bl4R5G/Sv6MIz3lPd2Ov9YI1YnPtfg80joXWp+VzcnOhbqSDnb/Lq/f6z3flf/u3cxxMAhx9o/a62ilgwzBODIzImGBcd6NOKZTL/Eo6jT2gjmBbzPWN/dk88Aq6aWhvLRhs9ADI/P+N4SfyJ+34psCWjXsXZ5r2j9dpx3069OsRfn3tBzQBOVeBP58wtey2IeEiFursQzWFtpDsZ+TK/hX7BfbokvUbjm2AeDJ5G/R0b+/SJutX2n10e/L2fC+PtwKZgwum//776K+2taFbvPxT6hngjzY/7v3+hD/St+EH0a9+RZQk0LuXbQqWgOHDFyzoNJnteCB+M5zvRd7xKNSsd5dfCKwOSkhnttfI8T68iL3BfE2G9pqHgsrZM474k+xXJBPH+bY4z39Xka7skJ+WZPv1b2IMe4HuJZxvxL1KZ0rEnQjwDeC/guq9ds28wSednUJvm1GPckvi/zj6BL8es6ZtvIIHT++1KH4pBXQrvKWaY22Ts4VzcmmhSxoLG25TwY5jaaXSp4MHE/K3gw+K27ako5D4ZaIHLlwY3G+dmcalJxn0X9KtGi9GL98Xd0moGS19CL9bT3UfJgyGpAnfxvyYPx8cJS8mC4XxgLoeDBIH9bWvUbch4MYhz0UY3J3skja3Q2F9DpHN00+/tZO899AHNSfuVkprTyvHyI3ar47McaDNYwm6ES24Ucd/q9WOyPGRTUzz3rvpOm3fra6pkb9wW1mYf274+8PsSXQdyH2Jb5Lf3gjVfwU13D61AsJhW7v4oeQ4OY8+pdIp/zHkMh7tV3m1z0GEpjZbBilugx9L2RlyKPgFnetDwng3mhm+cA8/X1Jy8ZxISbesrIEaLH0MF+nlvseEsVPYZQWwenh3wIzHxFHQp6C9I+s04+Rh2KOD1f+dGi9hd1KNR47sxVyX0Zog7lSzb5fuLB8PXN5m1THsywky8g3T7OQ831iXkf7vlbc+LBMB9YOq3dKQ/G5330RznGoEEZdt6j90VsGfjPeA0Ka2arMZAyHgz6Av/ZPb5TA+s1KCGHJTulGqMGJc174V1RRw3KID+QD/e6nAfzHczjaCl5MAe90dQXLXgww8H+NNeEggcT8n6e61b9bpspirUCsGKMTcZ5g6S+8LAaOPKpKdYknFgxjPmxBx2xjmEemVX0mQ+1D/YUjeHfSvs2OtVO1SPhHDf4V5qh0Iyj/EUP083uoVajmbRDeqObzX6QbV+Zl5yLHkMD6jPOz56KIWUeQ+RnzPJ1+2DeI+hQtHd+zC8xY8IMnoOtPjc5dOYxxOfyZrkPemfRY4jrlnu7MxMm1stKJozV2NR/zpgw1OVVqjvnTBjxBd6tzQenTBirScozNWfCIIaarOfKmVKvQ/E1RvkIU2smHYqPna0vtSc6lI7+t/I1g04m0aH4WC3nwShW237m7ZbyYHwO4M48GB+vvUsejK/jXvBgrPYrDUCVaFAsn5F3NX6P16CwjvydzXdudIkGpXvGNcuN2ttNg4KY6mY9+4wH43OzCx6Mz+feJx5MEruVPBifN3ZnHoyv/Y8nHoyP33S85Uj8hXz937wglsRfiHXvn+bkx26M/kLdqN4Vr9GLGlTvL0Rml2qjiAcTfyHE9sjxxTJBrz34C/l+ibgxjE2m0F+RzvD9Ix/t864835ZsMvYv2fv2OhTrhS3ivrB343Uok3l5kSPDfcLrUEwPtItdMtSJDgX/hs+CvhvnErwORSwG3edvR3ae6VCoEwYX7G/JhPG9r6VkwtT0qLnzWSmYML6/Np2YMNaTs++dMWGSPl7JhPG9v/eJCZP0C0smjO8xtmcmjPqSdryMCZP0MksmjO9/koGjOXTvM4T8ArEJ+8O/MfEZSnqsBROG+vnGNGkZE0barFs3npkw9m9pyHMmDOpjs/fTy5gwT8/i/XNiwlDX9lKsWzBhqJOz/DVjwnCe4qnnuWDC+J7548SECX32vycmjPXm38eZCeP7+fOJCeM1AObplzJhUt2AWAhBizLSZ9d+X86FcTjnfgZ+Ud3rLu6FtJuaRVC8Id8h0+R47R6YGMjnuuBhfpfu8kV9hfgKzFE/Xm/ANcX0KPLDsxnK3xj1KN53rzb/mYQN8/jJq3mQnp8z9LfD+8BhX3l6BsyF9qRgwOy2vhya0V2hx/1J5/rY2Y/Wc9qCC3KlQaFvDWrMn+XiO/BZauTjHX5ryYjx5+fQngJu3JUWZf3RX/PzbrxmCpoH7dM35LnVS6x8f+0030wNypUeZd2Nx+3X+v98bTFnxLB2+1P8ux7P/6FJwfo2cqZ29b6X0rTRv2dKPIqgWZuM2bxW6jGedSkv5Hb0WQ7P388YX+h7Bp8i+X4svt9e/Q9tSvfUvtuKe4RndrO8eG3kGSsmZ7puYCb2f+hTOtb3MXcctK1bY3Wp9pn4FaXrGucYrjUqnfbnUXmk9OxWUyWvjTpOW48rq4U01zqVkhGDdR99qfHEiCHP/Wvf7cP7/UKrQt+CnZ5tOp683BQjMw/03kXUPYpngNpHc61XAQvmQZ6ErUkd7w3uoegpR/8i6kng8ac+zn6pWUFew7zJuLTK41R3kParivqXaTcWJWurF7oV9J04WwZOXowr+DmsoWIfymIR1lKW41q7gvOO+ZOpMh1MS19s1TE6+W1ONqepWIm1D85iX+hXPpvN5Y178H+AllL+KZoRkpcWcnD3Uq+ee/NZw1IyYqDXQZ9kLhkxHTUi7LOVjJhEx1IwYnwsq1pFyojx73mfGDGJlqVgxCDGnaULVC04eBsxBkefTjWW6lrPMqAe5JgPfpaYB6jvWz8TfyOr+VpPduquNS3Ii0fOqktz7mvLPA/NK/E48n0X9Z4Xd61rYf7eKV995zkUns9v9DkKdXJ+P7HJztoW+DTKl9X6W4zbNNeRcWJ8TujOnJiob0GfHXH9aDGsft/D+v/USHamJeHxRuaoYMhMVxqXgwzauA7iOnViy5G7wLjXelOWT6uu9LrWuRzM5ajFX3wNFbpbfQfW02Z7LtCHHjUThef4WusChkwvLS1nNpK6Algo7+h/xPqU7WXfR/261rsUrBhf92DtL2fFkOl/a1SHyVgxqealYMXweL36ARkrht6anEfPWDGp7mXYX6qdW31wpPZI9/HAeMN6uAe5Ybi3+e/H71r7Ao6M1jjTrDTi+YsJo/np0dgxE3upVkdrrvQvrBdRS8/fdlCXR44hODJL9EXyNTrpairFoScNTM6L+crLTfXPjBdzUGsEHfSfkheT6mAKXkyoVS4lLwb3k/h5f0teTKqFgSZ+bpVLj3kd9Us/duSqrY7na68FLybRwxS8GOpeXv7fGS+GWpmfzXDnvJhEE1PwYtL6c8GLQY0M89P08ct5MYkupuDFpPXxghfDensvZnLBi0m0MQUvBnsOet/1iRcj/7JqlI9iyotJ9TEFLyb0Fqgxeya+SfQtw7w8vzfuuZNG5qC3HvQ5mhPtjUndiCOzsUdscQQ533oP9VcXOhlwZKj/1gx46MkM8oVkn3Jqkz5OyYpJtDIlK0ZzZsaxsTxp2r1/GntM/G7oj17pZcB94TU2zjfnIFvNR8OLa4zcRmm9pEdzW3etmQEThr7oxstin20XA+RWi9MW/Oac+tOD7r0L3QzmREZ6tkydn+1kD1AcmYb5tPqfSd8Q68ntUjtDjgz9zt69+q/qT4prQm5Ga0z5jmv83xMrJtHPlKwYvMfrDnNWDGeYwXj+c2LFJBqakhWD/qzlF993JY7XzeU9YHBfhisdTcmK8TrlEyuGun1wqc6smERLU7JifHy3nFgxiu+Wn7g4GSsm0dMMldZO9OHfSZ2X16ijj7afl7Wevq4R8owrTQ16BIt8UxLNsr6Dea6rb4H3gH/mxIQZL3U1mItjXZWzXn7Gkmw+6G0TvyWvW36ceDGJtqbkxXScDyNbhR7w8KhIYruHPodxy0lfg/fgPv1pnjvVLmNPvAXfpUQzgpi6utbY4D3U4x7x9+D+IIfEUXtp3kumZ+mMCVNd62ygpaBvdaO1TnoaPctTpT1t64Oe5zMb14QeZBdaGzBm6I/djuE9q9NvmvbEg4m/SRon7K3vS70N9z/kU25qwvG+265rMe+JD5PN+HDNrcUnOGtuMDcrjeDbeU3M876JD/JZ9sSLyV9bMWu4v5W6m5IVQzZLx3U5Z8Ukei72uS61NyP5FfSdibkLv5dxS+XHZM8D15L6ZVq9Un+DOqzu56kdk16OmCHQsgRPJuvlDGTIPK81OHhPx/j6fnPFutCIZex9maI2b+Q6e6nDOTgbT03GoyrWrcb6t+Z15HWD9EU+ntdaHMSJ2HMRszpbO1v542F+Zkz8mbBG33axQeABeaXHGeR7wvl7/57ZdNKzdGnm0eT3Cf0mxr4Xmhz4c9w0b+oZCdD38LySk+R9moIGFByB17UuB3+7i6039KYnxZxjJ4YMZ8Cd+jIbmfe678HwvtTmoN6oGVXpG3vN9MpvGv2L6Ne0kUU4fo0Hc7/S54AhgzV6PZ5BhzNaLjd35BB83s5rdxCf6Ddt+7VGBwyZ6Vqjg/3sWqOD9x6XGh1qKC41OuDB/K41Ooiv3tcaHeQa1xodXPvjWqODmGO+0ujgnP2uNTolKyZodFibuNbogBMyXml06OVzrdGBT8PjSqMDLUR9rdEBD+Z2rdEBa+hao4NcrLvW6BSsmFSjk7NishwpZ8WkGp2CFRM0OkNLD4Irjc536Z+XGp2hk5aj1Ojg9elao/OVhvek0ck4MalGp+DEpBodzehfaHQKTkyq0ck5MalGp+DEpBodrL/va40O8t/7pUbnIJfqUqMDHsztWqMDv51rjc5B3telRmcwVvyFRgd5qLvU6BwvzUtfaHQGzHVfa3RYK7vU6JDLfK3RATPucaXRQRzXXmt04Pc5XGt0clZMqtEBE+a41uigzrFca3S+0KJeaXQ4s36t0cFnfy81OqgbtpcaHfVsrjQ60Mc01xqdAbzbK41OyYpJNDo5KybR6JSsmESjU7JiQlzXy9vrpNFBXtRfa3TGH/u6Vxodd/u9LjU6qB2PVxqdkhOTaHRyTkyi0Sk5MYlGp+TEJBodB67vlUYHe/ZwrdFxrOtfaXTQH9+vNTrob87XGh13Q4/tSqMDPWJzrdHh3PC1Rsfd2uelRge5+e1ao+Nu3fNao4Oc6net0Rl/ik0KjY6DrvhSo1OyYhKNTsmKSTQ6BSsm0eiUrJhEo1OyYhKNTsGKSTQ6jvqrK40OeoT3K40O9TjXGh14Cd4vNTrgyNTXGp1x1z5xodFxj+Z5rdFBDft3rdFhDfRao+MeneldS42Oox/KpUYHTJjbtUbHsR96odHBe7ZrjY5TD+BCo+M4i3Kp0RlR777W6LhB8wNnjY4zbeiFRgex3nKt0XGoB19pdEZysy81Oo5c6CuNDmbPm2uNzsiay6VGBzW5a40O/WKvNTolLybR6KBncK3RQbx0XGt0RtONXmh0HOK1K40OWDLzlUanYMYkGp2cGZNqdMSGudTogCczX2l0enKErBaDOA1zwJxpCX5LOmdP7k2beE7aC/Q6eT9kOniNTcVaj2pZP33WTf5t3Bcn83fF+imdpWLPUVwqznqD6eS5KmsrfRv1LF5fo+dNPCbx/MyDydh15rPGPLMTJ39W/4HHyngvrdhCpolNtTXMI95BCxp5L4vtEUPJewH/5Gc90Iz3glwddbQz7wWMR8+oTHkv8t3062yiqdGcgXkXp7wX1ob095yvF1eTf9+T/3JnXzl4LtGTwT2kv6BG12tpVj7ffn6O19OFOhW+RyW9TPRbUjw1alaU7Cyvo1nFn2JPHfX3oKMhcxLPLnPFxGtJMQs9Yg/xHryOhnFJ+7TeHNcJZzUv1bjFP3DRa0l6hsX6kEOioeEcqlNdaxDXTnzaTjwu9XXHxGdJ6+ZNfUzeD14/s2oPUp/gsNppY/WayvoHCe/FZqDJS0h5L+hrvDUnm/NeOvLrFPtmvJfEQ6fgvayteAuz+LLRW4n3Pr8D817MlT06r5NAXGZ5X6KZ4bFa9TfXNvFVUm2JOSjnty1vYm3kkB5osNlA6WXERFu1h5KN8zYfpbd6OMb4Q31POTD6qQ/5oLnHLi0Yc3bOeuDaKCbwWplhZ36jdVdMW/H0LXd9i0n2DTqZQ3rtW0PuF2PGh/WJb/T4ZpxJtiDqgWRQ/HhP/s14L4f5xXIvzXgvmn+2mCflvbDHWsk3LeO9KAc3flnGe+GxuI7ju3Tk9t09N2IVz5O8Ru+fNEjr7MizaZ9RF8MeO/VB+Az2IJfKWA+oRXbcx8CCCN5JPBbmLXCsTmydRT4w4rUijnPGCmuVU1L/XJG77LY2+iYNu+pd4JfcbBZjtr+f2VuGj7TWnrG3v6/lFfjWXqlYkZ+NZ/f592d+E+aZxGNNnId8Wl1F/WN+J1zXnPXC64rZg6VgvQymLeNnp6yXg8wi90adLWe9MDff0J8tWC+sKdTiuZAXqXyQe9WGGkTBeUGfAjrRseS81JwTJwMq57zI9wf3fsl5wZrFXit6dYnmhf0d7M3/QgP0Yv65qG73F/ssag/wbpgYp7Ff5KaC77KwDoCYN+G70NNNjJSc7yLfdvJdC74LOd3kPhd8l0aewuh35XwX8SFuO1kxGd+FtemK91LGd4F+YeaelPNdqOPgd3py/fPaFmodO/09YjjmzeLtMy7DWjjVZGd8buovsT4NHsRUq28nXQtzCPmk1vKige8Lef8Vmfm4Vz9gjoIFaD1A1SPAtWnHRNNCbixiKXJfEJ+zd0X/CbKTeCxqsA+rAVITrB4YdONRz/KUdyXik4LvQi0YWKgl36USCxjMyZzv8pSGsCZHJeO7sOeGe7wZlSP5PVP+Xl8wTh5VomOp6CtHptOsWV7EEOKq0Vv7+c+vEZ9g1V7MmH4gdxwzP4mGpVLdG3W42THW/TxM5wHd9YIYGN4AFeMxsYzUewX7Iee7OMZ8zMsLvgvreCNf1xygeNucG8W//xR8F353ecFmfBdylODRCrbMvEftCuuBP+ZCd+P+0+eIuZsTm5l+rPKblpYHNWSsBw18jINuhd6cNzK6oOEIHkesH4Hli9+97mJfPkybttD7lD679NSc5UnFfQHr0txpdtx0p5HL2IgJZ/5G38E4MG+wXxrFb5v0T8x78Bxxpt/XIQ55IKPevpC5DI2tf139zpTvwt4KY1h5cHudCl83/cLiOcqmyeL6hhpsq1hsq3VPIZcbK/5u9WxMozKQjS1d1HJINy1WOuNZsK4ytsugWXbc7xnbhXXwRj5QixirbjLt2+h5J+2Tc4GmTaHubaUGGD0I05LVptGrnozvsJ9zvqD3dXjsYeSlkNvp2YKDPFvIzpmq4GGkmj5zYvBVyE1C/dnvh9S7LKzfgr3ntX7QjYBx8tSaZvcBYylco4a6F8Sc9jqeATFchqhHYZwj7yKwml7sfXA93Blzsqa7tC9fv5C+Es8x1lbzEjYtCo8FvQDuhbWJvkU81k+aB/Tl8Yy+D68/fNGHCqyW0etQFDN96bPRmle78gnGTG9yjZ4OmjP2KnuLmQ6t3+tvDBqUEEsVbJfB+hnYXzK2i2KsO/OinO3CeAb3H5ghjybqT3ishlp0zD0EryKLpegnh5gxeBWFWGok92X22hPtt46aLfRODu6T0ty20saDUTO66FPEzzjELsF6E3QnOpZmK+BRjBrt8TK9LWP9zwPcFxc9inisnWyA+4pZAK850bHoNYaeU/An8q9jr+g4T6Eah72+1GS4yJdif8bfwXWYHvfBmyj8DvBg4KXjtSb2OzbUXLun4g7VaHiskcwuaJiiLxGPBf4EjtWOUWei8w7GFb4Xc8vRvUIMO5Ph/bqTXW2eRD5+xvnJ+C7xPvmT8V1CjE7uS8p34b37oF9IxnfxeQC4wHfjdn6lEX/98TVq6sRRB6h1Pez5QG2JzCnzIrL8xNgvbdSXhGfQFYyXkAORy5IyXvg8v5HLFIyXdG3IGC8xNysZLz6XA9smY7wwX6zls5UxXtI1Lme8fOVTPJIXkzJexAeUJj9lvPD1lvy/nPES1uoT44Xr/ruW33rKeOG635GlQj9Gakni/kFey02+ndKCO/XwwKOZq+g5lO5RG2ej4dWS7Gk/+smz/2Y6EvT45SeKXP9Hdq7OrfZN3FeY0QsakkF8cXorocZFhujhWY12/Xvpqs1riH3PBecGOvuoH2GeJdZQxnfRvHel15foMcS4Y+xU28IsSvAYOkxre4j7MpEBrBoEesfT4d8j3abxEsWqr8QUIU8evsa9xUStecP9xKRdKovtQnwFhosY6LPzsZrxRX+Mp4KefWRNznNfpCkZzQOS+cUhD/rxCB5DjCFvtbFQnLhf8h2kb72bW7FL3tYbWTQbofq2E8OFPaLKtM2RXY4+FWea5sP3tcmVIcOFfGjpjzlP4bU+8LOcNC8lDTPnoMSEyfguTnURzscUfJc3OYma0cn5LowJv/x3yXepzP+jPvNdsEbBD24+8V2enPNZxJjI+S6VcsmxOfNd3vIGYx31ZprTxWtxcX/9xBZBvmo+Q0mOxZyGLP5VvoiqtdVnxgv7H/IbzhkvtbyfyGvYTT/ammaUrEx9PnPUilzAkGOKvTKqZtDo2ba8VCx2p3nFt3woYy67kztwoL9vukfmv+yvou7V6btKw8g8lX0u9P+C1xCec87CiuUyNdFriHOMx1PPBWr80WvI5/Liv4hHpzifHmZP+efKQ817DaF+hdoo68DQlAavoYOs4I/m2qz2bV5DZN3V1OeT/7JFr6Ev4gjz5v481J+R19ChecW1FnOEHlLmNQQ+FWL2VTPG4Jx6ryHkL+TXkf9i/SJqpw/q4zg3kDNe+Ppdut6C8cKc8qm53YLxgs/k/OiJ8WK1BfveGeNFfRwxLQrGi9Ww5GWSMl6Ug+LcsM81IbZrRvkI0Q9l1IzwIYYkYlU/h7R4f49Ga+NW1OMQtyzWOx2yGh78OLSfyHtTcdFo7JxFtcXPO8bDmpOFv4NyD+UO8rLieVjlWRzqlJMxMqDloR975eNC47Pt1LfAC0MaPYvZ2J9LOS8+ZhMXKeO8hHygPXFekrgt57yEnKM9cV58niL+yvEUv9tm5Bi7HfoOqK3hXt3y2jLia/SQvt47HnWjoTtxXnzORa+EtwteQyF247Hgp+a9hpS/id/tVCOBd+Wa5ILiv4jpQ5Z5zB/Zp52p/xq9tkzx2yH+C2qcY6OaKrkIpokm99p7DflZNfmBuKWNXkNJXyFjvIQ+RHtivPjehb53yngJ/Q6+R3lko34ZdQCdMUIUn3gd6lda7ef91qgP+26THswujgs0imCIr0nfZlafkjkt4/+017Orf4Q4ckr7Q+K4cL2Gh9vifd36l3wuOEuAvXRM+lA63thojn1Oeldk7mKmMHgNMY66b/abwFTwXkPWHyMLZZKW2Xia1k/bxX5BTLWZVsd6cLym8HbEvTzYrCz7dvKxuHOP6Pne0OsTT4caO+aiQ94fhL8tNcHvoFN/ydtlp5fpEbx5fR/yxHeRVt581HO+i2Ze5MNX8F2wFnL+8sR34Qwy6vPkG9xq81uL8yNiBlttfdVsGnuxt1o98Ml7ekiffWeN0LNa6OsYWBSsTcifWrHKuxGnDv1GPJdiv3D29m5679CLnrheeJ8h9hvB3JVOqYs+Q77fLY/XMfEZUp9ZXuXSHm7ymvf+iKazUc40h/cwZhP3hb6b1PKC+yEvMHFfqMO92awc14jK64AU66hXLg8KerShDiGfWNbr5GOvORBwXxD/jeZhyX4Cc17UIlT3svuQuSk/p+OMMJmI8i2Dp4a4FWur2sOq+/3w/c6c7fIUF63Rb83YLqbFeIvLoP1Gfu5iisizDvMOf7tavd43a7yan5x/YrVP0h6xj7HoeXXcCw9j5h7yyhvFYqGH2CieCN8z1zqHa3utHwGL5ZH4Bb2l7dTx+ue1hqSjp+B3MRYt7kvkOPOJ0+LPqd0X/f/QkRSclvTa5ZwW+UnIw/il2u2VlqSThn/TzH92b630FeE8ss4l9j1bl8f6f+hJOvUXb400XXbvmy6UPYiP5x3oedHz9u6vNSUrmQvj3WZLk+fyhd4QtRWmh0U9WPM07n/oSjrFYA/z5IJ+BH5q2jMYg5mPkF9njGPb/m9tyZB6cDjGYNKFds/ESyhdBwtOS6IvwXwQ+zr+PODfykfg7faJnkJ+ndbcxa251phAg/ZQD8d5lgX8K7l/m1exZ34jLh/lPYJY/lJnAn8k1jqMzcl9VjE1mAGf6C2keaKb1rjP2FxqTT5bxVn179KEmSH7nCfnHGwWRfuvzuNn2q/1JtAsLj/xuBfbm01zAN4Ja1ajcTsWsQ54vLm91pxgDl11MmOR0M9b+qetfSY+QzreYvNDZC+edScfcIBTb1fFSaY12ROvoZ57pPLBXvvsSXsCDieu0fEyLQn7pfSdK1gtykGdzcAnrJYkTiQzHfWO8Tf+k8WWmI3/Rc8hxqqoT8k74jtdaVAOzuZQy0GuBt5zqFcC3RZqV6Pvj+C5lD+F2651KOiLU7/xCHoT9E703d49+673oFE5FGsOv6f2h1KLUnBaeA461n5KTgtzidkpPs44LakepeC0+HxmdCdOS8iBppLTkmpSCk4LcyrMD/YnTov1UvSbtuZKl0L2BvurS8grGTPx34zNrWcd6v2NWCy3S20KalbSbI/+PTYXRC6s19jp/vmMquui5nipT0G9YKMPk+XDyqFVz3faj9c29FNtxk/P8EmjAh1xRX9R6zG/lHeQ3SJf5k21IMYgD/Nim6prnQrYLZt6/axp+voDz3ujuaXR5tygTZz2M58lalVKPovVRvYLPktr+W17pVfBfcz6xD+hXmP3z6a5OXFaWu3Fb2nJ8NsuNCvoAdisu2b8VE9yun5Bd67ZSdZZH5150V3qVlDvl56H5xL7UTNaf5vrmuruh3Sv9t0yLkvUrpRcFs4dfGZd/4zLAu0a5/xOXJak5ldyWejlgXjjzGWhv7DNV+ZclkTDUnJZrI5px8u4LEnts+CyJDoW1rp4DMZ6el5ejA3AWLlZ/Yb114b5pnr9/fNaywItA/q6jc3FWw34feKyJHXjksuS6FlKLsv7UO9oOnFZkrp2yWVJNC0ll2VUnYW9t4LLEuvu6B1U17oW1gM76j10PMbXek/GZRG/QfUt1N0utS34N+MYN/SmYWmfqqtCTxf9i9KeBXuoV/oW8FfYY6j0vCS9EeQ00cMo9FM0l8f5/ZPGJWezpH2bgs1C/ctDHsg5myXVuRRsFupZesW1BZtFvSh75jI2S6J1wXuo621Vdwz9LtTDqe20Z9v3xwouS6p3Kbgs7M9hxnQruSxiQ7m35mYzLkuqeSm4LOwDvvU5vP+gH17sdXgVjLzPn5e6F+gJHtShML/hvuW1IG/Op5qvEXuj9JhRj6a71r5A78G6pXp9XI8eYs9BVxu9jegDCn2Lekjv7kr/MvKeZs/MNEexV5tzWXwsxx59ymVJNDBgr7CnuJu+KPSgR3I2gsdR2rfGfddf62DAXhnN03VKaqyTdOfR5yjtqaOu8LvWwqB2z16f5odC/Zf3SfcMXkdBW2zsldulHmYkww6x3frzGgHMKdt63Qa/Ix/LcW9CHnGliQGv5c313xhypi9exGtxWHsH7U9iOV1wWVJdTMZlCToMfYeUyxJiub3gsqTamILLIu0I54ZLLov0JpXq2xmXJdXHFFwW08EoLsq5LNLO1NpLMi5LopEBewW1FdTkhtN7nsEDKf8cnLsrnQzn6tl/XdrwOeqVYM9tow+SPw/Ssz4V65y0MmSv3Dk7XaW6bh1vbqMXUtAv6ftRs3/WyzAPpIfxErVNbhAjQ36InerAIR8QM4U16pNmhnscPtfr0U2/JR0wanRfzjOF+9t6mvu1bqZgs4S86MRm8Vo0xcUZmyXVzgyN+ALpGiDN20gv5JlrwJjmeoxPyTe+0M+A2wJty9JZ3yjo8VCrIB9ENbBUw8e471pDA27LzDqC1mDfgyGnQ1xJsNMOv7bSExqaSneto0E/EH3cufPrcVjD2Z/2+kTuCdBm9OK2jJdaGsTcyjlW9Su1x7BXTD61fJ4PxrvUoIPZ8r7U0xRslkP6lsHOd8pm4V6K+6E6sVmipobsF85/kYXD8wt/QHFoNLdtnNJ0P5/b57WuBjrBH7UMnPOMOlkyW1zwTkp0tZiHXK60NQWXxbS7Ou85l8XrfXkPa07RnrdkhnJoeV7wexWXWbw1lVwWMRvcaFyPlMsyuFHz5e7EZfF6Z+V58u/VjJITp/qhPI+xFJgYnvMw1srzFrK3R2n8Ex02Zl2ozW3He6rd1uyVarPvVjHopB7AceKyWBxNDXTOZZGm/HieuSxpvF5wWaJ2HfsOudDQB/wT9O6Nzh1nCzvjGvl8wpgtZG7tuh+jrh45OOuQmNv5k2nxOQMrXvrQFPkOcv6G8a7ynaD5p+845+we2qu5B7ydMVsUeyoHr8QLeF+wWXwOt5VsljTvy9gslivWmne71WKbzk0+J4H8EnM6b9uPqXmqxQrhrEIjHRru9bf4FvCJ4d711nX+0J9PLA7NTeB3u5gzc58t+CyYQ79ZrS7ns9B/HTWd48RnSeZRSj6LrwOMJz6L1Q5+4qlkfBZfbyCDRX5Rc5gxoh85v8OMv+s9jympa3RP1ii2Ttd8pj5AOZsY7eBf2Zrk9SGovTK/HPU70roLNASRy03NLbxm+f2gQUa92PhOzOE78T1uPzE1Zj1brGeh5wM+K+ruq7w+WVtauIeAScC5Nz0/VnPC3rztPDbugSPWqfQerqU/7ivSH/Ws65Dbgpolawv+XhEHHTrC76Zc4k9eR8OsE/d3xTxWe2Mc17PfRJ/f1dY15JRksND/gvt6UePDemxc9Mb2slY8BHwvzrP2Ph+iBxnP3bxbb9nnNjsZmXgPryf24S3O1DGOQy8EefsU4zhjZeZ8lhBT4z2deZE0yaxfK26LMaylK0lYa9DM3eQB+yfEd61xWCrTR8ccgesEdFXslzofE7JGzHlU+gb7WmcS34HdgnmQwWqiiu/0HuRp6J3OLsZ3g3gvxniJWh3MHZElcrC//Qm1bauVg92CPtrgxqCV0awn13/Ov617UpMv+CxhnrQ98Vl87Z/ztW/NO3/HLu8XgMHCWrjV6n1eCsbCTX46d58zK5cVV4YxDeZU9yT/Jf9EjFHMI612POiUxGBhD/QDtofFuIyLwW2h3tPq3GRktDrXmMtn776OvRkxb6hdYQ6zsbfB2sOZzeJ7QFXOZtnoGcpaWcFmYY/M3Rz5CjmbpVMuMDVnNkvS0yrYLJoFfIiFk7NZPHeqPrNZfM9tOrFZxE4m+6Bgs2iW3H5Tymbx/UC+jnoutAveL/p55/wj+jOafzXmgHoNvKboaeFePtSrV69S1/TBPeL18T6zqH2T0wXdbM2+2Deya6FZFn/FvCW/Y9JL5fFaxS3eL5g+4Jz3FssJ7Lgh4QKI2aKe2+riTDtnZhx7veC0Wr9f/eFHK/4K9N5zb94EkVng0Cs0PlXCOTD+SiU94OPI+9fwd2GfozHupvEU3ppJv1M7ZlwIMRjEPtE9gFmKpL/uxF8Z9Z0+3ididmcuC14fNfOfc1k69nCoByy5LMafINvkbWz15bD3OLu/yREm9zW8B+wD8mlq6de33TQeXsvAmpzqS2JPcI1gHkZNP2Id0wtw3r9l3IP8XEyCI9Na8Hhz9xRjmuwL1PZZNyd7hfW0n3nBIG+9YLJ4nsiZyWIMklaMl7WR9wA1eNSjUmMJTSS9JDbzU7M9TrwW7jfypgjMFPFa0ONgreJRqbYspo7yf+ixgh6nlecttY+amRX39rCZksT/iPNGmJmzv1/lScXeCuaEfuIuIIb0+qXPIu059a3yPVKtfJJOk9fY62lQq3pojkD+EmAn1dTqgMHA+JU+nei916/g+yyNmzjmXktjWmnqGRjHYC5J2gLygoylI77xETjwn1n6Y/rVbt47A7FYZTrMNvodGdeOzwV0kNT6Wg2VfffD9H9RQ/NVXUvHmn7R64h7S2/3bc1a8ce8LMSQbUxP5fUz5Dw+5T8OjUn0OWKtC3vwXHBZButFrF3BZTk0k2JaypTLQq3a1ntvkKidIdsAfZqj4LIc0iUbizblsoATBTb2Zyq4LORMmi9IxmXxe7H10xMuC7UQb+sXplwWamN7rbEZl4Vcyid9tgouy/dhPgFbwWVhTOhQfy+4LKadXnXclMuiGvTPclTH3+t8nXmzPCvhsqhu3sl/J+GyMG651artpFyWQSw7svoyLosxNI0Pn3JZVONWrSN6GdGf4mnnlufO62N4Pm5Wr2JeVD+9zwj7FLz3O2qi5WOkWhi95JiTJPkSeZHNaDF61Maw/lFp7SI/8D+vAyCjWAypnzSQq2fe/2dxrvGkJl/P/0/ebRmTpZYmcSiZLPDPU6xTMFkUl5BRljFZjMFXcb/KmCyT+hXcs9+/4FuEvhBmNBnvvGvNqAz6bLIp4Ac/1mOihaE2kzzen6PeyHsW8VgP9fxVN4EmYbffh30Tv7t5pkweXFdw6chx2RIdDOZqpp/4YKjFwq9jbPy5okbXLX2igSEbCrNTYK9wVgO6GbHb0SNinkA+Jtaer++7r+KDOjG9TP9CH7Un2bxjLz39TfceaxVk9VRgqLG++ddeF6Ot0rNvHkWqWf6wD6GOlWhfaquV1uC1aB+X3kr9dXrtoX/r/Yn0GV96SxRcFtZCyOgouCy6ntTx5FwWeSXx2S+4LJyz6cnyyLksjXIq1GKgn4++RNpH6fFVsFnWQ8/pUrJZeta9WX/K2CxgHiE+NgZLwmZh73PsUEtGbY6xn5sVb9O3CM8aZlaD3sWRoXenVqnifso6BmNWxD/4+55zfvBnxHPK84a9C+sB9S7SFqLPBXaKZv1ay1uoL8Va8dT+f8gvCXMf9MwDh2Wnl520Lk4aOLB8wGF5RA8ih5obtI1gunBNR/9JfFMwXdmbmtwYdC7jTz007CGT43wW1zzq31rxQlGLvpG5+1S+Tz8t/A6+jx48rNe0PpZ/al7W+u2IP9+In/G6eHBi/vaqf+H7TQ1nK3FduJZiL0V8PzXUsX7ElX5prg4xfC0uNdYy1ie47pOjoX6T17ag7osYCOewY53d5klfxnvGOZSP1GS1DuZZ1PQ8OZ8WdC3dU8wQMHZ69nrNY0h8pq0Xh+UhTi9rRKxLUG/Bue2oaWEOw57+HXFR1LRAH2xsK2g6O8aPqiX+5BUFVgh9Y3Z5IJK90qtfN7PuHfQs6DF8WEdslL/Q3/Bf1chu5FtgDkkzmzxfrZ5zxGBc74OWhYy+DxnxYPInHkN4HgbOSaGOzbqBs2P9Ye6J1/tEx9JyBhJ54H2ux+gvdIj1ynq5OJLQjZlWjHPN4KowNvMaFuYzP7FNoK9CvDzZnOCb3AT2dIK3ENce1J7BYXGMaR37e5xVebEODSaN9xXi67hXyFsZo3aF7AfEswWfhewkxe85n4U+dOA53Ode/Z5JdW7OqC/oPzRiR3rNCjmSnI1TP9HP+QzyqSZXOuezYF9/fTin2JJfrnxTvBTsyeStPLg3mi6QrEVyuBy5pr+nmEON9jDEzwtrM16vQk9p5q2L+ODWF1Rte+n52cgNglZFM8WoDxaMFvpXitGdMVrItFUPO2e0kI8LDtA/JaMFNXfMSQ8lo6VWLxvPf85ooZ4R/dV/SkYLGbWdeDYpo2WijpS8FdadzDeIr7POhF5DL1/JwfbSFb3nf59uZv9BGg2rn/Gcz130DGKMBj0D2C2clfPaFOy3LzIrwW7hnNjP9H61vA7JbumjX9Ag79S/JZ8lxlUFn8XiKvQ2cj6Lj6tef3I+C1+Xj2jBZ4k+TAWfxeIq1JUyPovxdLF3IobCc/LYXxYjqd+Z81kUv3AWueCzTNJc3LeSz6J6Hf0xMz6LvOHuxm1J+Czi9fL8Z3wWcaC4LhV8FsavzQWfpZbGG9cl57M8WZflzE7BZ6FnL2drCz5LbXOSVcln0bFuPRkpZH557clkbG4caxIXX55C9hngnUxt9APSZyjuQC8q6k6Mm4i+DbQKLZkj7DH53w4uDucRzAuIv32XN9FKhoDXnPjz+/oDDov1UE2jIx0gvu/SRh+gcA07clgSvYnF0sgDOvpWeB8gHmtucL9r3h377xrj9Q++7/ZLtCb+XgRDCD605gEU7l3H19lbHjrN5kvfBiYHY+WgM/F5B+pJ6ENDo7P4Z60dqbNAvYJ9EdPKvL3XWS8GgdeY+OcWNatHFf1/wnPeqyZp3j9hXZj/FZ8Qvc/Z/33/5P2zHc9EW/LUM+/42d81+v4k6xXqYuwXal6hVl8f/YxNOYHpStg3lS8aaijR8yeuoT1jZb93qK7Qi8EyR78fzsRCz4Lf/e6tP13FdR378kYeoNeTcIaNs1g5n8XvHfyMjM/Cfi3+tuSzJPtTzmcR057xd8Fn4SxbK2bMUidakob8GeaUW6t6va2jZEEviB17eiF4j59kb8b9kehIGs3BkRPdyT9OOpJk/y8YLVqfn2TQbG2iI2kYg7POmTNafFwi33h50puORAwt8j4e1q/zOhL2nY0pfcMcf9CRiIki/+1Ra7PXkSQxFlgst0RHguu3yZvgcxPXQ/4+iPv/Y17H96yJjkSxn/oV9F3xOhLODMrLOWe0+PhSNduM0dLSn97zUTJGC3LzqddMbMZosbj3fcFo8bHycmK0WHy9i8PCPmqn+4Aebui14D2N3XvSVbA28eDM2yj+Fdgl/K3sPckv8sc+JWMwamvYx9DM262VXxT569BmsB+na0S/QDBmWfcaQ+8S3gXsf+yKwTnrfKh+fesVEy7GNn7Lt5jfT/rTp7wA6bNtDONdvpeL+cLM1K57RjnWN8VTPi/byGHhvepuykljLrfT84nnn+/pxavENUJtP3j89PI9H8R74brkPX426UtUj3dj4vFjeWmtujs0UV1jNckkl0Uf8tb6vC/Nf+E7qTkaMbdf6rlZHR+8mk7xzJ1xMp7BRrV/9oR+YvuSUey4j+G3slY8iZ2MHpdn32eMFp//GycmZbQkNYOC0RLrDH9KRkuoTXQnRouvZ+j7pYyWUAMRh+UWPX64hmIvxD2OObbg8ePEFqNP7T5KQ2keP6zXIHaoC0YL6zXgb4olkjJa6EeKvvRxYrQwlkP9cj0xWhLv1JLR0il35nNRMFrwrM923XNGC2PA77u6YLQ01M/QI7VktMziffG8ZowWX5urzoyWWM8rGS2+Bvg6M1oUEzNWLhktk80K8Hidao1DGkd3fM/nkehIJno+mldDT36S6UhC3CYWyy/qSCxuY08LWomoI/E5gfpV0M4EHUmSR4DF8g46EvWV5OdOb5CoI/E14EaeBO9ER2Lxm9gl+E1eR+LjNzFfEDcGHQnes9GLZ3Rjl+hIEHft6sHCkz3oSBS/yZvWkUUVdCQWw/HcTC7RkfgY7sRo8TGcOCxD9PgJMRzPZyO/hTmwpV6oZx3yXogeP2nP4CF+gPf4UY4nfVnOaEG+3Gs2rWS04NxOmqMtGS181uSHOLqtiTqStF8CbcVDOhLfX+Ga9f5xT5SOxPdk+hOjhbn5LN+dnNHCHhk5Zn9KRgt7dJXq7AWjRf2lTrPaGaMl9qSOktGiPpb6iu+KPUP2fKjl+ZnfaMX6EWqIntXj+RoZo8Xmn93Wnxgt1o/TzHzGaIk9vL8lo8X3/abmxGhJe4U5oyXtLxaMltCTZD9evn+mI/F9TB2vH6OOJPY+ee62JupIQr90Jx8FdTivI8l6rNPvGXUkvi/rxPlgfd10JFkvt5Z3j+lIQv9Xfjpj1JFYz/hh3BBqXk1HkvWZa/q7eB1J1pvOOC2hn833YL7z68/Dg/VwsVjGqCNhL32zmf6JGkTz92H//Wlelpj1i/4+7LNjTRc7hfeK+fvI4+kwz6hmjP4+B2MfxsP0ZKqjvw99KnftqZhruSX+Poh34H/A79c+E38fcboH+Xox3g7+Pp289/jc1pw/D1oS1q0bY/N0nJ3xWhJnvUR+v+2IWhJ6yNS6v1CrT7Qkps/gOfpqz7H1RXULR84K7rNOfezRNCAP4x+hV7b+J/aV3gNNM/UanMk860lOrBZqR5Y2sFowH8PzT62J+Jnor32udSWIoRWDzMlvlV4IMWDw+9H5kbfpnRqqK20JnuufPCW9d/EojdeHfa7g+ROuH/VU5Ptc6Us6zWiMNtPGe6N5Su/FPNB8f7L7C32R/6Exgab5/+k6k1zXkSWJbontAoSUBgKKFIgnDjTmQEhpmPgQGasvmJlHy3ij+riVV09XDenhfvwYmVdjCpSFxtfrjVmuz/4Jn389HmcRNc4E7v/m/wJrwe9Zbz6WJub/kEFplaUN1u39F9bk3cm5N43mC6B/3pwkep31ndnFeIs50z5JlTchr43PjP4muoDMwfI+psiMMGdD/RDch15/YU7eozL9braXuCRZQrzXdp65kV+NHOKoOVaFO3l+mSmF56edKe5tW+bMbde9znbywB5y7s+5U509eX71HlwXF3f8OA/BmbnTdzIwzOgF0DEiVuHEnxSuFt0jdUbDWeSmzIF/431V1yX0PCoMyhPefN7rwo4omIdJnrhevbC33w/bzWuIGrTCoeDn5Oh37TXjuSzOc0HGgmvHKqlHMM+usyi3UbX5RcwF/026r0pXC9l0Zhv8KV0tWX2Vu1pUk2l3PXe1YB9fXkN8jqpMCmZyF/Ut/vE9Uss3JjM4ubh7gXMTWeJDc9ATlwKHS8t5p3ihWMuiV0YGa+qKHiYeq6myKcp4x9npUP1LR/TP/DRNkhmk2vz5lVtF+9xnPgWvP56De42+H4z7sZ535mpJzg2lqyVhVApXi/WXlcvM/HSfHYTfwZmF9/B+rnMq+HweOnu8/DkN9xddY3EODvlBsVfOvMNnlVUpXC3+bHc/uVrEnlx8XdLVeZXS1cLe/27MYOpqEUdjeUYTc5rOzMrEzxK9Terr8X22PTY6A/A68HPYqTcrDo95uxVuZdJ3GOdkv0/3P+6n/zn5WpTLx7MnuONvlV2hlwQzBeS2/hv6Co0xf8qYdNavYeaLeVnIOZ75FbAfE3mBrTP22/c9cB1tY76Q75XctYdwvVUYlrv+W3gD+FjsJftrpVPOEO/RYAW0k072/cyxTB9laXKPjzsV3Gcyt8ftF7OGyBj9pqtlXTBj9MyyYM+H9wjHHUs3KQe4NaaxC3lDNo+TF5U+xwrPUnpb4AG9d5Y3lnlbkv5c4W1JenqFt+WhfpztgmbelpH9M+2PdszqPnMtmKmL2/lwD9f6lHI4zO6WZA+9bc+Mz4HugQrbcjDbnLvBmxgW7D6IVTjkfff5Q6hvvKcH/HWVbznUE+Msgnt+2M00F/XBfm7IIEr6woW3JWFcSm/LYL5Vd/a2JH3r0tsSOZfS29Jzt0zfo8LbYn117XBm3paEdSm9LT13rr0nJfO28Lvj5CXJvC0J71J6W3D93YwhzLwtvbi0d8XbEpmXwtvSc3YlH0LhbXmN9JkrH6mvcy9wsHDmaPvlbzGo2ottYzbRi1nolsE01tkXZG353CG/jzj9rK5InS3o73eeNc6dLZF/KZ0t5JKunE1hx5a5FKynNRsbJ/VUGs0VTgxM6W3pdO5Q/yr3trwOzfO2k7clcjB3y8J7dbpWxRkg66drzCpK5oZkfessDK5BG6/J0dX+NT8M+9f9zBk4OZlm9h4YznjOPAzqIfH+d/3t7AUp932+LrvOcOojk0FW7wbOuioTQ6eJckh8/prO6YW3xc+A5WZZq1zMRCcA+RLPv7Tmvyu8LQlzXHhbEjam9LZ47rjibWFW9KGfv6p8DHsM8ou5pK4b9Lq9tUN+vad13SCfy1ZjZFDjaj+O/IvvO09ywDzBPyzG4ltdx3PSYrkGJSeDXSDUTWTCI88gn0ujnerpSPhjcR3kic+sDHLseL0HuxAZZDF52D0Uz5ExyBN5ySovAxblZw4R+52bZa2t2mHHddL/jngu/E5fZ2bgX7nQ1a1al9xK5+vFmZyv9o/FwEw278eZvsbNwM2Cx8N+amBtfrrv4VwRs41m25s0NqOvsTPcvVLfQd8pY3qMb2+SfCP7m9763jDz/szP4LOuWme1HXTyRvZ8Xk2SceTraH2eyHSeGRrWILyvTOOUvLe2394kOUfMppicnVWYc3jmaNDbYE/18x7ieWLV9Qjf3ZB1pH6qve/Do8rSwM2C+nM9VLP5a46uYXOSd5R9l57foc7TwM2iPXh73prH6Fr+m5PMI2PYdQZEHXBmakpni7+edGdniz9fLidnS3omLZwt6fWucLak18jc2ZKwNaWzJbkWg90N2Uet+iZf87JcqnzNxM+Oze7/CfcJYztZ+/r8o5Z+2OtXLAgztk+MDXNRZt5P9Nwi04nfAcuMuczN5prwNatOEGt/4mwO43udfW7kG3Rf5ZV+vkkWEu6/4CdZQ3DmWWFt0Idkbon4+KwGwHuc5CG9nDIJ7ydvS8LboF7q9X5OLmF0lWdCvtTnIlldozlwSx+Kr59UCw36nW+Si2T1k/iNHx14VuvLe7nY/sSlS3KRPKNsfpZLkotELsr2rzbtZFou0kzX3lt+n9zdEthp1K18XS0XiS5hODjkE+1iLpLVqvJEyAvmLml9a/tZi/aS3b2oicE5YK62yAsFj8XTaiHU2GQk7rH2Fo/eqH+qGQbvUbhf8O9ZtRPFfRxm7u667uTeFvm53qqXcm+LP08cZ28Lrr+eqy68LZr3OOXUZN6W9LxTeFu88385eVtYz9FrfPK22Hls7c7eFu4reZ9H6m1J9hpyb4vyHN7d4+xtGczH0pXeFrLi6qsW3hbb0fisJ29LOP8eJ2+LnZl11sy9LV9lE8lxknlbHpxJ3o+Kt2U0j09z9rZYH4B1QOZtUY8RDqF/Sm9Luj8DHoKuOn0GHBjcbdRn8o0aDH2anxwTq3Yq9RqbZ2xqk36Inh93qjdmQPO+jMfm+4ccQs5iWvEu2LvlYx987UM+fOjXlN6W2N85eVsm8qLMpiq9LY59+16fT8ya0XPUbmLcnUJGD3dWNfPx/Sp+t7/yY9EVFne09J7xu4V7nYt7XaucLtw5xz3rHftpcrA47WNe7Ltl+2P8TC10ZCFHOu6c8fM+KtsCDrF70e/78gwDJ/6c7LZZXwf3QH/f7DV74O90k583/+u9vfKJPZCRwV5pYIs77eXfjRtFP/CV9D037YvKRRkYGdTVerz3L+Yi+VqcjNkwJ7lIYYeQr8P3l+Qi+RqPz4E8mOUiGVPv5I75jkkuku8Zqy+JeW3IRfI1Hj+fzOuzXCRf42nHTCyq5SKpxrN+nXbZLRfJarzRWDYXc5Es3/bD7xWvpz4XyZ/L+O/I0Wa5SHaW4+ds6mMuks5+vD+5S0P/nOUi2Sxgl9NlS3KRrL7j81q1i/yZmmRn4+RtyfZnc2+L56b7s7clmYcU3hY/Q1H/c+uUG8O+xMh6V78zsNfKHOa4OywXzdvqTZ5FbN/4Zn6WS8xFouNoUXaJu8ip8CfMkH58LLDCIReJrkC9T5gxMutgDZlVs2ZATt4l5rccNhv86f6DM+zCrEhde/1c7MVrh/jml+3YcyfTHCNkjfqHeFc/fxPjRx5hac0nP9JZ+afwtvg53/NbeFvk9nnwfo/PKWvxXec0MjHuod+hjwMzz5DphfkLn9tKPp1zzji37LSrTd6ijS5Ry9XB7jLdPPfBM0kPeVwd5/6cAcp9FOeq7IP2ieuUmYjmdBmMXW0m42rgotTjobbxuUhh7mt+lkvMReJ7gTkLH2+cYy4S58hyv9P3MsZcJD+X5nfS/O2Wi8QdZPT0uZ/+e8RcpEOf9a+TH4X+DstFsrm57meHeXCUi/RRv1K73Xfmc1ouEucFNr9wYk6Yh5PO9Qt3i3dO8LG0d6ZcJHIFD81mC3cLuYJOfHnhbgmcwqt0txxy9+AMU7pbcN9BD5d+ptzdknIUhbuF+1pwT5zdLaP8bt7RkrpbPOeBz/JdjjifjURHxkuurs97T7KRepuP0r2D72XIRjK/CT9fH/a6fDZSr/6sXiO753TRRyMXC5lvcjVvew43sT16vIYzAvIRnpFZo4/l6dmZV6t84cTfQm924W9hj1S76tqR2WImkjzb8ksyF9g4G+6MeM6GeTW99TN+PO/wMwCWPeQhaWaF1/GP+O7A2JB/MEaXLj6c0yxrgLsV3IU4ppiFdGiXgrvtu2Yrnq9BXxM+35tyBllLXoLHjrNN8pshB4mee5w5lft2S9iaxViiVdwg90H5HbR8q1VsW8xAOtSXf5HH5V6RcTX8uXuTFZo5r720kQPFdZ25V03MPyJX0Mgneut4JjCmxrv65GmZYv4RM2BvlrPE3OPf5B8L33Fl6zH3y/M0yhnw+XLvZI68dDrni0l5cK4hVyfPI5xXok6MLI3OzZs4Q+7uWO7RR7141Q4XmwGu6g9j7uz5w4Sjkbv0btfWLWYefXBv/I7iJnmv/VkPWY40naG5w+IZGnEY5mxhBpDlHSmP23vwVc/qmsj9HjvXNpxnPt/Wy71xTqnXbgv8DHtp2PdQ39VnHSlnwnIl6KjyflFyhdbrSvwts/ZPdus9JNwMc6EP1Ww8M1vG0V1uaPUhBuWxsM/F1+MhVzXPR5ZvZDX0nY5n5JNFZmbVDoJ8hUc8N90tE5dzCdv3E/8gruYlLxldN8YG0LG5dXJPsO9h5wN+xg6ewbnXiu/R3fsEGn2nMofLSI6RfcZJPKzlGj302jalw4V7KVeeTzOHi2aDuA6UDpcvd8v0nFKHC36+avcld7jAN3DIE5k7XLg/9GS/oHC4fMnnwtMyJXwMeYorvfh4LjHjiv89WAw8J3j4MeuY/OshNgl1fMLGsM+qDGnLj/BszFffa/S6HHywdHv6xxLHjdfrGjOMxDa+uD9i9w/jYvBYN81Z3Lcnv63PxcCaAvXXdfnZbkXnnRPy5y0/Y/mceijsZaGmww7ZL+Rhc5b/4s6SZUAM5kpR/ha5hcVY5sl7T37kTa/LoZ0KeajsuolaoJEr+fvTjAdzTbz/cKhMbcLCjLy+cS9rEU+p3CInN8sN9VRDXwsc03QLXTo5z1//0b0dOJjJ8g3xHJd2jrlFTrwdPwMNz0GYR8ufZ75Wul3ahIGhw019lqWfYmaR4/WNO4lwu7xiZpHjme8nT4v4fLkFV2Ot8G+8+5hXxNeBnz/wXSGzyHHPhTUwGDpjXzQDZ49k1TnHcc+Nz2cWz2A5oJZXxJns1tPTwh2uy84zsFu4d4S6R9d8n1UEFgi9ONQSq67pxrzMzPOjQ7nlOQV7lnwtcN3Hfhd+vvmcIif3NM5Xmb/FTXK84H/n/hZ8rngGu+X+Fjiq0euBYyDzt+CZcZ55FP4Wp90kfBcyf4vjNZn+vsLfwroUOQVL4W8BLz2Ivcv9LY57huASSn8LdvroM15H9kw/yAxh3Y77NuZy2P2JmUTurvkkfAzIlwtsC153fBbBU2B2hHnIW35S7bvgvVftj3PxRw5L9djpaGki1zLttosHRwv4hv/RBaez3f80c8/cLWK50Osu3S3ktVZ5lTJ3y6T9CM61M3eL07xuw4w8d7fwXsEzIfIgIsvCnt2bntDc3TKRo57JZWfuFvUgsW9z5XnFOBbsdtGFhefUKYuTPVoxYeAj6XThjLjzO4f0HWM3hfevxXoeOA/zWt/x8dDzVT+oE+eC57r1IXeI/Bg84fj5ew/8ikMd/8I1pnC3TD/OgzhbzdwtTtdE8iudPG9TOzm/M/gCj/HfjN4/XR7fw/rCP123wRYEdsWcstwf6dVLs7wh7nW+6SNJ3C28BiNrCS6P3N2CfjU8+Gvpbhl5ZkFvoXC3PMgyf398LLr3PbMCbuuiv8PdxU9rpjjKjYBr+0b3E/MbbXd1un7Rb+wn7GAar8LeO88MubuFZ9Qndx4Kdwv6+Bt2rEp3y6hZDXY9c3cLvdJPeuMKdwu4/pW7eLm7hbw/81fgT1Em1r3z8wXwk/+Hnhpz0b+afTwn71DE3nzIFrKain/3zPu2Z1R8TQW3Cvfojulp92q4KFnbbb32zi6B+2OOHf4NzDIDn4JaCK5ZOFTgv+ZsujEeEPtQeH0Hc4K5pK5q6WnBvlTIFFJdNRf+FmYKIlf0KP0trKNGvR+Zv2XU7gEdKqm/xddUJ39LUlPZjMhnCVlN9ZngaXFktsQxWU2Fc8J7n2PP0eZKmAdk/haf6/Af9kOTDCFmS8ml85bznnuR/HmrHa2335d2mhNxHwBnhEGfZ99To9+ZXCT6RPJa331t5jS3wR5K5FDYB+esEV6XKckOeo9yRcA7snTclXxyLs/HstewnRIGRY814fUcuFeB82T6b8CfwtxYnxv0Vq49fs6exa03r5n+DjlaXJIZNKjfie/A2zIDV5sz4vu+op5AFlWjPnNar9LR4pK8IHs/cE54y6Nl3Il///BZkFMa15vJHuvLfTFwiElW0EgHPs8fzFPwzInuRx/+3DhVq6/JXbD/hz2wkBPEn4NF/Rc/3xLexD7rHzpafrperGNy5mjpaEkyguR5uMm5Aq9UYE3wPUPeGfpSt32KWXDJd/a7z0k+kD87wUmS+1twLQHzPJX+luRakvtbHsq5Hs/+FlxXMFO4lf6WUU4xfH5zf4s8B2BsSn9LvI5iviYe5pVdd9lbiZlA46y9K7huGt0bzPPAcy2+s/C04H4++ecb7geYY2tOsRlzfTNv8+uXsCX0wuBaV/hbRp1f8d6iZxGygJJ7muUnuMn8Dm85heR0TpgS3B/XUW7oTXnSymVL7rXI+445QLxX4ozzB16XV+RJeJ8Hn4t+5Fu8Ivn7SZzB8/sf++CBJcHZ3++hfHFtZL7bbPPTibl8dLTskSVh/dHRFUZHyxpZEs6lyTvT+SKW02pqzuIuzDOfyIh5loS1Ufd4yifCHRbPkoQ6ix6UY4osCWs21G9ytHAO0NpsvOM5hb6HC50fxpIk9d/tJx819xdjvUgfzdRFliTUmE6OlktkSbiTcDMX99LEDKBQxw76na/PAHKcG+A+yt9ZXcwA4tm21x4WvC5bzADiLBd1oPWGI0vitG93l5sENXBgSThnb8318NP11VgSztnhlpGjZY4siT8v2OuwjZElCWeMVo6WKbIkybmETMM1sCTxLMPHw56uZ0n8+eeux+OeqbEk4cxEx8dvCiwJdtYHp1wz9sI9S8I5C1wPkxwte2RJmLcBr93B33m+PEuC/j1dTnwvPFMKViOcF2/0usyRJQlnTP0OvCGeJcH9FDXypn8H9YNnScgGL5Yrj1lgYEkcXQ3KSMOcso0sySQ/DvMn6WePLAnOjOT18Xm4tdqXNJZE53Kn5/faE5akYQ/WaY4wyzlnLAn68pht8Pn1U8KSMBfQ3eVH4XwgsCSNMnLonWEP3DKAlPHpmJu7cz80ZADhO4iz91teF85qzGkNFgM7lvKj4JoSWBL1V78nd4vuKczwOHgfDxyJ+jGaM9x37a6RI2FfauKM+mZZDJ4jIaujntHzLk+QcSTav1sbzUymmP8Tektf+fCvIf8n9qM4T8H74fN/Qg9rkNPlHfN/fN/r5G3htRt88Xj2tuC+tfW6PmbellG59LzWFd4W9mGdvT6Zt4U1NV12J29L0issvS1Wr2l21EWG5B19Vk9wO5Eh8fUarzPonUWGxNfodHxwF9kYEj43zuPx81WvgdiqnzhTOkt27azJ+exrNt5z3K3htfx5T3q4dJZwxjnrvOL7vo3cKJwb/Saxlla3vUtny8jZLmud0tliddufk7PF122N3Czog73FgPm6jb4SXN/oex5inxy93xu+FwlD4nvr95O3JandkMN7kFHTbgDdtcz4pdOFfGBn/BuuWU4eiKlXfsDL5gF+TlB6W7iXOOjen3lb/CyiO3tbOL/Qvm7hbfEzD/6OzpDGkLw0o6dDYJFX7o/xt/DCMR+CO6GeIWk5rzP3SO5tYS/20K597m0Ra4KMw5O3xc+IjrO3RXMlZWTk3pYwi/r35G3hjH7m2QB+FtzvF8sdvfs+2z7DQc5z3GI7Ajft9D6Rzxvyf9KZGvmSmP/j53Bg1m7NrCwr5f+kszvMlz8h/8fP+zRrRc8n5P+kM8KbnME+/yfMFemqGKaY/xNmkXpdeb0A63ok80s5XZSDaFkPfuYpp4vmU2/l+2pOyl37me8/riW3vpittjx78Ro4JfNY5snslllm77vNcPl4N9uLsex5ne8bOVjYU7M+iM2KeR1eD3nJtF+ezZef/M4Nk3+8OJNudd2wDKBsjr3ic+c5Ero+tVNXuluwZ4z37n5yt1jGTVtxtyCX2Px/a6tczK+9DjbH5+vw2hOOxM/+latCrsxzJMYL0JmyKb9VueCs970PhzUgHU8vy2+FW4IOll59gUujPegX2Ue9t29nZ0pnPM2u3jacLlsfd3PpeNx5tkJ/gdehr3bcwf08F/0OrynT+LBdf3EZkzlYUMO8tF/O/uxmmTCXX2BF9Ds/1eXB26J9cM25fPaLd7Dsxqt0yFU2p0uVJZHTBdcLehXi49HVQscCrtMdnQfMj7nQF/PgLtxNu5j83CkT6EGHUpUpGcRQrY3l2+3y4dDt8XvEXKDwXsgVcnN/4UoGufLQU1ktL3btWWc+34d2mc11RN7+1SizjFx/jS0ZNEd4/+x7seszzowxNyf5QNzVwt+rDKPfX/iSQbOI9ecz6UP/7IlswZARZN+zTb/zXP7CmLxb1orPTWwsmEjN78E7uyQnqCHzSqc+dsO3v3Amb9VjV2NtWQdzjrHTVxyzgpihKmYPfpb7X1iT98BdW2dOT/aHVuNTvnuSF9QoK/yrx+N3o8KboL/PenwyZgO19WuXT4Xcks8Mkh+HvQvMlm515gS+EMzReF/x91y5Uh+8R4TcoEZ1oRwo2sOpcCdwCZAFsd1tul/kMC3cLS05PX0mMndLwp4U7pZV+W/0pqB2DflBdv/e6HSZ6/wJasxD+/bKmpmU+T2c3S3cc2vkjtmOOoMCVgh92bUxnsXqGDp0BjLjliNE7vi5tWL5uB9d4VCwu8HZnxNf4Wssvqa634oZ6MVfyjMiT1qFRSncLcwtv4rzma7Mef4Z3241Ixm4fa7yKHdlWeCM8nwntSmvmfZ+vbuknh34O+yFVZgUepFQ32TzE6ff+dKtqr0P65PyO3Vp5jqXguvsqN1L63ui/pCfpUmyhUbWe3QX3n9zyIIs2BTW86g/fO0e5ig47w1JvhAzhcyfW7hbEj6lcLeEHvbZ3eL73u7sbkkYlcLdovnf1p7dLfRHtOZjytwtCadSulv8XOU4u1t4lrT3PHO3JKxK6W7x59zXyd3CHjS8PsfJ3ZLwKoW7hZ8nnHW+pbtFvUic8/4t3S0ps1K4W9g3Wzpzy6TuFvWmPt/WslPHOrdSulush6HHy9wt2kflvXVXxsOZXZnk9Pqf7u1pfyV3t6gfo9o7cbck/ErpblnoFbFs+8zd4ntF8rNcqgwLZphy7dxHsSrqSSkjjfcIn0PUsC/N/uD90O7NiWM56PcAM895PWruRY4czCe0p9Sx/8b/Ri4T5rtUWBbs+pF9FaPtNI+gE+BgrhodGu+8B8iM2hrPcucO7/+BwyGLge/0y3a87jY7u3fGQHOOpue97XWmheda1MXyp3N/Zev1fcJeHfY34OoL/VP+fK5zLQe5a+U5i19h9gK9Jdqr8rlEZEK/vT5TmDlX2ZaD+zHcIX1xT0P987vcLOyLWTYRXaEv89JgFl/jW+jjaeXjXpMe98adEzlTv8of5f3w2xu/2tUZF/hXLqoJXNGD/0xOrng6XJxc4ct4crYknMsEnpp1wTrYjguu8bquO+Y44zrX2+xgF1OXOltS1qVwtnB3b2kf9jvR2WI7sfK/iKE68y6Fs4U97d2/D4mzhXuFcBvoOSfOloR5wXeIfTq50+PMR26WQz7YW2vOcKfMIvROX1XuBb0p9YK5bxtmUuZmaWJuUZhj6fygeWfJvsDNojkG39M4K5vYe16D5yeZrx36m2v8C9wsmBV8W2M0bI7Hx2NWns8vSmZ/uJb86gwM2ehRNd1mmWcX9VBw7Y0ZRmEmOXGXqcrBMOuHO9pyA+Ee18/KB4PHwb6vq81EkSfMf6eZnlUWBmeb1Csy0vskn0MzK6fB5s4LM1D12jGrvsLDlN6Wr0vOB6m3xWo64+4zb0tkYkpvizhV70bJvC2+h+rO3pbIxTBPFHwIvOHWk0W/yc48vyTbyOo64+85FzuxMQfZD+6s+Jr3a/uKC7OIZzv/eOZYZz+4vmt8DJwunJeFvrj1uDGz/+lMdxuLmg4u3Cojg/MT7kcP+IZjTWfOhdsvyTny7LH8LBVOpvS2aP5rforM20K2qbWdyczbkrAypbeFLIntkhfeFnEpqqFzb0vCy5TeFnEx3pmTeVv4ePb9yL0tCTNTeFv4O61m+rm3Rb9jGapy9564GfwO3AA8n/+Jr4Plpe5J7pFxRpZZyn7EmZ2Z5HLj6x94G7f89L5ue5J95N9XeUhUe534mYl9HM5tuvkI8xjzXL73mH/k5zH8PAxznaGhy3oS05icWejdkZvYMpDsO3GYm6WpczRwveCatrV6L+y7p3nBj/1ny0HyLJtmBvQOVFgauF7grCNfWVwbsNuN3atv8AsYZwenS1vnaeB0oQd5MOYjuXYhxwG1tjKGEgYQ392uztTg9cV1G/foya6fuJbKz8Jaw8kLll2PceapcDWTZtWaXybXfXlSmBHms5E8N9nK97JV2Rp4SNgP/Sy93a92ua8xb12SfCTuIMoXBPdPha8pvS10O2Cv4s/J2zKy9nXKgc29LZGxKb0tzBy13ajC2zLyPOou7cnbktUOmbdFew3aw+/IvfmcJO0N77q3wy1fZW0Kb0vK2hTelpS1yb0tKWtTeFtS1qbwtqSsTe5tSVgb/M67ztrk3paEteGMucbaFN6WlLUpvC2RtWH2cZ21uau+ObM28Ln0ddbm3s+aM51Zm9zbkrI2hbclZW0Kb0vK2uTelpS1KbwtKWtTeFtS1ib3tqSsTeFtSVmbwtuSsjaZtyVlbTJvS8raFN6WlLXJvC0pa5N7W1LWJve2pKxN4W1JWZvC25KdszNvS8raFN6WlLUpvC0pa1N6WyJrU3pbEtam9LYkrE3hbUlYm9LbElmbj/ztFdYGNYSrszboz77rrE3hbQmsDfe6aqxN6WxJWJvc2ZKwNqWzJWFtCmdLZG3uo5xHFdYG17hPlbXBvbOvszbY/77XWBvujNdZG/x79zprg95clbVBBtGtztrgdaqzNrin7XXWhvuhNdam8LUkrE3ha0lYm9LXkrA2ua8lsjb4+bfO2uBsVGdtcA8cqqyNu+z0wJ1ZGzAgQ5W1cZeDu0An1gbOsq3G2mCn5qizNvC4bDXWBvfMo87alL6WhLVxdHzUWBv0S7o6awMvy63O2qBvUmVt4OK51Vkbd+nnKmuDmfqlzto4ZP7VWJvS15KwNomvJWFtSl9LwtqAxVrqrI2jb6nG2uC+3dRZG/pI66yNu+kxzqwN+hW/Omsz7drFPLE2jrlPNdbGMQupxto4ZgNVWZtJs+caa+OQBVNlbbCj19ZZG3hZLnXWxt36uc7auEnXiwprM6GfUmdtHLI6qqyNY35FlbUBT/etszZO/f8Ka+M4W6qyNujfLnXWxnE2UWNtnGXzVVib6fC+7xNrkztbEtYG/bGtzto4OpprrA0+P12VtSmcLQlrUzpbEtamdLYE1sbx/FZlbbAD+66zNg51eZW1ccZ+VlgbeFluddbGsdapsDZgJS911oZeliprk3tZUtYmuFxOrA32yjJmBmdAZifHfCT0jX0+Uv7f8+c8j8nJoGwk/dyykSZyr+JrZp7zVmPbsX+9WS9jYSareARmglkukjEWH87b9zlhazjDNraGeY/YS1N2h+XuvMQYh0wkOkBbzQRvcjYaV8Ps2uemXE3uOHwHq+8bOdON6Yx5SL28/W/xjClTw3PtJp4LPQ3cA+WJH0MPC9miMQupN7+VssUiT9Mrf/Ti86/AJ9gM+aK5BDOzliQHiR7XQUz4a0xYmkH+pot4Kr4/a6/zCGZXPi8rcjTyA7+VI8T8L/z/34kHk+zNkOQfgbt1mt2DN4kMDXfO3TYanyFPtmozRx8p6/TLkWQfDaoPmUHws9mfvIQ8p78bc1Qdel782xte3+XJ6pPco0F7iLwnMI/QszMP1vEXp2wI1iuWz8wcUntePAv6zCPUCi2zLDnridzMg+emRY75yMzA/dgao9VwV+izeV+nZuW472Huof4Cft6bGyPztTCvFBnz6knRTawME5xTvPv6NSS8zKB+EHu1PevBz005J/yer3bO59zHsnxw3Xv11pt1Sc6RsuE+9je5yMpod/7m92fjmYn9o6+znlUfM46sn3K9KQckcDKWBcv3ibWb8g54X3+zf6z5Ja8nrfovd/bFfN8gMDI8+2Avm/+NHLPoJV3pZzYGLHO2OF3X7qp/orPFqY6eupOzhb6E+64z5UV/qzkVwHXxbHhdIxuj2bTmB279xVwjOaM5I8cZkA72i1xf6Ele6bFwcjZtYh/YA3jvqqdfTcw0mg68T8yTwW7sM3Axfv6NMx9y4ZzyKF/2WDf14JUf0ctJONnskX0K9uuMiWFvAq4HPEf6inD9+Xh3CDI98RzJORzeO/dgnxIzqWkUa38xl9ibeUpwhDB3Bmde3/94vnu6WejJv8ljzn/j0st1cjsiCyPXFv+2q2aJ6GXFXsoL16JGzrvN+X9jposUP39FDobvFbyq+Dcm1aicKamPwnvEdTFGZNOclV5jvG6Fs4U9jwv/vtzZsvBMRadD7mxpdV77npwtzKp2dO0Uzhb1CulWyJ0tuofIiZM5W+QGJTdWOFtwL13M//Lek8wizUPpyloG5b2Ie5EPnT4nZCcE7oV9+Q8ddODnlBWLa9MH9S68JhftAKrnplmV/CX7lDAvrFefvM4W3hZ89pDL+C69LXYuxlk297bgXoT37/FP7m15MLeMrEHmbdG17k6XDD4LIaeI/w3eazhSkH/JedBBJ9Ifuk3hPMG/4VmXXpmaqEsxxwsZReaCY8+tVU4M5vt4reQdm/lv4PNL/hKf9V55WZgPrLy2e85Fu/UbOAXLDLB8In5GJkcvx5MOA/R+8Lw69cpwT0OeZ2RceK7m7n/ubuF1E2fZf0t3C/NZWK8X7hbsbtDVy/wAXv+ZGd7KA4lZ6WufYiaR014J+9+dfKSebVmZD4JrDOpr5tCREVb+uzLkc3eLeE5mqBfuFua8tXpembuFXl7zwGTuFp55saN3lO4WfredHotZl+B59Fj/KGeqcLc0qu/QQ8vdLcZaYrarfFfU4X/0c+64F+4WnjHxnfsnd7eQXeZMBj//xvwh7hK84EqAo8UlLAuZa/VAX/IFKKeduRn8nmXuFrF+j+vJ3SKujP243N2i/hfmmKW7ZeF1gT6s3N0Cfq+j86Nwt8ysidGzLN0tZNTY95kdXMKeX8Eu4pvZb3Ly+syhif5dzP/gaLEclB/vdZgvyxnVMz/Hsyvsc2N3DX6Ru/Z0me8waQ8R/YHrppwj5Q2hfkD/E3VTL1+McSv0W2DmOv2HWY5835P9/Ib3tde1YGt5lqADSvkfmk97ZoU83aFssY0zeMsZcto3ZY4A7u9DyA9i/5/5iLm7hU6fL2vBzN3CnzMLpHC38N54MMsgd7dYbUXPQOpu8bVVr58n7hZfW/HfSN0tqt9QExXuFpt9oP+KfvPkc0Vsrjs19KqABfHZQrzHX/AZhNOli3wKayjw4PDcDA/lhRwPq6Fm1qfwsXBe3Nh/DwcX/u3RsrB2/9/rfdnE9Hl/sN8V++c3oO9qXEqoq+hnYT635QlZXYXrOK+JIU8o1FXwlOxTZFJCXVV4W0JdxX+bNcTUhp9f6awdOKsmW85+Qx99IMwnE4/Cn4MdhDPGe/dx3ppsX3L9j2fiwKLw53Qr596WyXw6dMCk3hYnx/WGvnfubeG/jZlQ6W3hY3XKQsm8LfZYvH+l3pb830i9LU6fFfoqeC3wuUH+78CZBVnDgT/hY6H2pmeG50nM6d7Ja4XXZPvFzKBQs47ws0yRPQnvh1wvvAc4zkf4WbhxV4g8ZcgLmuRI5ewGeQSBO7E6d23ketnkk/Z1/OfSy89yiVlB/Dc2e68wazDmROcqzh4fVzvTyc9+yKMJ3o9+Q58TlJ47wBJE3kTuY+7w0AvN2R3vQfb9e9PPMsWMoHAeKrwt6Xc897b4Mxd+The35QPx58hNhtvjjvsWenMNry+svfF+fJWzKMYkXKvkYLnHbCBeq97gcOFzkb+QfQt/PcT/hqM88CVO+dSc02LGhmu/nTU528TnEmfUmAvkr9H0zyxjZEvo/OvFKXxZa4KZ8rNb8un0ubx8JpBTfvgL95RRPiLjSvy9hl6a1NvC73DH/GnsK7jAlcT7Gft/N7EVvGbguwpH30aXs2pVvb7co6PD78t+kzEl6X0WfGNDF6fOzQPrYXpj3p2yODmLYG+P/vHrd9BsxHgSnrlwJkSGN2c2ZDxCvQAHzHOLGUAOvfJXp3z6i/ajca3xHLy79eZ0abVfxR47vhejfL1wunDOaNz4or0nc1bLFc3cW6d78tt8IexZ4LMzJjXWLj8L+8SdZsY8K3a8Nz4vh+YB9Ps6zqLBE9Fnwv7UwHmxZuCNeOHc3RLqxePkbtGMgy710t3CmYkjJ/fEbk/IATL/JzPMOL8KOUB09my2g3xpp5gD5OSun0bzuvQxB2hqOYO+fvUc6OR/D/osMCNP/Z4n5n7MozLX7UI3lh6P19hd81h+J3HekluGDtC3zVa5h+vMw9I/NAPjvZgOE8dr4z4pX9Bpdwh9SPZlG3ld3la3khNQJip7z+j7mF+JZyb0Hb+9XqNvz5xv7szAJYgMMvOt0JPKWimes+gFuaAmbnzPR7tL9K3s4unFj89iA8y3cuvoguP7589/XzpaJsukZZ+I9TE+g+BbV55rdf3cyINpv/bmLL9gVw+J5xV5Ip46e6m/rD659kBuu9yCF+PuNznur/K6sJ/xXJgfEfJj/5GbXfeASefmgw7+QzOAl80Wv+xXKZ+YXpduUtYvsyXCeV5el874oJ69LOYrbXp+7s46l/1+9HiRR84dfPTqyUDSZ8xeseM+xC4n/tAzFxS9BvZ4zdHCfSXssrA/MZLn+aMZRZIDNPI69pQbRKzQ2iszhN7BVtei3N/i+yzynTALb7Ca1XozYPDgdkF9fzF38sKZCZ+35nvgBnvrtxx2fTis532QJ1XWoPOeFmXP89zitO9+0dzlw8fA53mw7wWzXeRpwRns8lN+A87G2AvE64o5GGrTtfEMD66hj7PDxbEfxIy7wuHCe5VlumYOl9CfOztckp5e4XDxfUA9b2Y8WQ6Qeo2dPg937ohaDpBqPe0w5w4X359kBkLmcPG196DfSR0uvnajB8R26Xmmsvp+PTtcQq91Kh0u6Tkid7iE+u1eOlzCWeVxcrjY+YauceaGwuPX+9puVuYIM7Ht8zQkNZyet3vHHCB/7uLuL3Z8+P4PsQ9ORwJ6HcwBVe/K6jgnVwv7XdeXedTVb9fsbu1jFlBay8HVwhrcn213MkYfemk6ZQi85MXWHECzS509UR8Nyezg7HEJ84at8LiQCQTj3Jw8LtzRmrQ7nHtcnPJGv8qWcF9lF35sLqLZieaO+L+fNZm10EXy430RWUf5fAb7Bz8yEdpr9DOdUTNMOlkG4wDjHOjJnVvULG0yO+rOHpe3Zh18X3OPCxlOOND/nDwumHf9xOzlHhdmpiNb6ig9Ltxzc5qvrju/d+bNtFlbz8diX/LrOZ6e1/Wn5Whwv+6+6+/B637j/RI8gc08PBeE7LdDrhZmDR1ifPD6wIfA16dnz1UZFjozwMHA15tZLWEXg/Nn7jPflPkOdlqP1zD7XG6aURkDbxdf78l8NviuksvqbEZ6cHfquf6mJAsonbfOT5zDQhaQzWhZs5ob3WcB+bkuH489MJ8F5GfB8prcf0kW0MDvGPMSMZNbkiygt/gTXjtXMvo+C4j3Zrvm43yeZAEN6m3wNW/V37fcC55nb/KDPJk12TzinBz3lEZ+F8yXkUN3T2bu9Jq0yvd4dcb7/o8OFM7cOT8Z9Tqwrz/omr92ciP47MpFfUz5XVTzPMnUdmRHmbcHRwWzgXZlK6JWW5WxhJ0C5lp9LeNNM3JltWz6Pl6X3ZgrvGedXC2T7XpNxhqh1iFHMDAbE+eYP56jue1yyXwP5lZo1+unHBn+DntUyGmf/4mshlgCZBagjtjE0XDuvXn+YFAWiPLf2T9hnRs8LmN4vKrHhTt83UM8Q+FxweP9xeMSGZPS4+Ief+oel5QzKTwuzfRXj4t/Xc8el5Q1KTwuVvPUPC5632sel5Q3KTwumBFh37M7e1z85/J+9rgkzEnhcen1GtHfV3hc8N1YlMGXe1xS7qTwuLx/3u1eelzS73ThcUnZk8Lj8mYerfwz4GhDXhD3nMhN4XdUk9X5kzRrg7O9lzwkyEmNmUHDJEdBJ1fLrc6gPN/q31pmkr/20v3y5DzL5wYp11XX8lEsU4VDAavG3anV9vTivQHPIckOGthL40wM7MytzqI8vwfPkU5ZQum9C1laSX4Q2Q9+HnKHS8Kj5A6Xh77Djf7W1OHC/eyf3HFgoapMys48Tu5dvXv7d0b2LehquSc5QlYnkFH6cke/wqWUHpdBWcxbxePCucGhuj73uKS1T+FxGS1jZzx5XLSbPSjDLPW4pHxK4XEJtdzJ4yIfgHqQucclZVRyj4vVtIs5THTdxPXaatphUl7VzzjbklM5JjH5HfsEoQ4uPS7pLKXwuKSsSu5x8b1WN588Lnw89FTFMvK6UeFV0BfmPtP9l8xUlNmIWWvIGUrnKjgHv+vMCu5DmP04q539bIXPb+tj1hDPUr3ygcBO3evcCuowzj230Idn75zP77vHvKFwZqM7h/2OM7tyTLpuKCfNuybconxD5vVZ5lCYs0z0tcg3cOJXkGHXsvfg/PNelNnyYR/BXwv1Gbpuep+e5CgrDAv8L1++DnZG1rmaz3ti9oM89OlZ/C6+rMKxwMPOe6+dQ2e52c17sihHSz1l3yuQ44Vu+DPLgp69Mik39TpZA07meGFWXW+cr+9l7PK1XKo8C7hA9Zw4/2I/hf0sPj98BkMO0cg+/keOnNTlkjAtqcvF+jnf/exysR6QHCKZyyXhWg46fziDJJs2zMpSHeR5IUd26LuU9KjopK+yLQf9Jzqv4nfwfW7F+NH7Qdbf+KDfpO/soX7fmW+ZuJ9/U17Av7FXJzfM0sdsoqS/hyzsT5Vxwb6VZfDhXjUZq8ld2cLn4vuPt5PPJeFcSp8LrvPOsq8Ln8tLjhzuJOc+l8i60GW8swfH2QsYXpyv+DdZvsH9p/4srhPKpVd/7My7lD4XZUkv8g3mPhffV674XCLzUvpcuJOCHVvWyjfPHrVJ37vl43HH6sy9TMx84n2SOxTcg3q+uAuB+wD7H25L+/J6ftx5P7MvYOx1dp/s8XBtRv/j7sRP3fU5dLYzyH3gqZnr/AvqLe3d87u8qLemn7fWZx7+T94OOBH07zy/NQYGNQL98XQT4XdwlnBveVtw5gkZRn7e8lYu4/PMwUycxzE7SB4lXitZ+1j2HbOkk1kQf2ew+1PJwuC7wM8tsxc0W3KT+hCYHbZkI3S91azKzmFznYfBuWlQzus9Xr+fcm5oxmB5Rjw73OTeA0tRZWLwO1+x7GInevWHuPuCe4jPNOIcD317OTxuXZ2LwfWE+wmjzR47zgi0+8Izn+UakasUS0YPTF9hY3DuRW0G/81gDAz2TLQ/4paYbURu5q5cMu6PVfkY7MTs2huwnjLeF6e9F+V+35yf49q8Fr8z1BgZ7N7QBQ2PtM14cS2z7NNWmdns7bG2M2cAXJQ1ToaZxuwTPPkdT3qccL28GnnxXtmMe6IzrcbKFD4X/g5cTVPpcwmzd+3epD6XlJcpfC5+xv9v4XOxHWbbdUp9LgkzA2cLZr+Y0absAfsZ2M22vKNQ15mz5VLlZuhs0d5E2K+e5T6FA6aPmUdJL/4DDrXKzmCPrTG/SMYkFz6XMCcwT+avxs8UPpfAkWg3YIvZR2JSWj0Wd/8rDA08L7jmoFfpf+fVqz5bHXrdlg8cmRjl2f/qHA1mUeA2Vqc5omdvvvK84PtODtV+x73kRHneqiwNnS3ck976wPjwWk7vZh9zkAJH1MrZcqvyNHS2YIb0fJsHUK+3+javPmYhhdpbDhj2Vs5MDZ0t3IPZ7P176/vO14hZiJaHFNgr/r0P9q5PXA3nVvJVhfq/164nc9J9JlI4t2hHkn2uClsDZ8syiq34Ft+jdXzEXKTAqsmPcdnrfA2cLThDpt9/7i7gdwbW11d5+mw24+RludcYm8Llkp0vc5dLwvcVLpeUsylcLuH6eJxcLrzeotY7uVxS1iZ3uSR8Y+Fy4b1g0vyscLmkvE3hcrF7i2q01OWS3Y9yl0vC3Eysz9FDW60HkNz38D0KeUm8j8LLas6WtcrdwAGjffll93zNZDXVzJ11n5lEJqczpyS+v1X2hrtFZGHu4rrSuuHzdkluktUaL/7OXOdvDs4q5OrqIuO7yAFDV9+rsfpJfIXe25F5X9g/+CfWT+Zswee6M6bd88cjd584d1sHXQ89s8ydPF3f0Zf1nsznTb107C1z93DaEy66PftcPEv9OvlcVHvK+4E6jOyTspx73SM3ZWnzHsN9ycB4W4Z1I2fydhibM4qdomc2+gtCLa2dRc5HP9z/Nvac+/Tgfp32du9FzY49TOZ/HRnjzuewtvR6qmb2XLyTt4WeQNvrT88UW2evpVgR4+/lbXkNvK5fxfoYs6/HE0unvVs786hW23rNaC1b2nYDbI5zWK085PsE914ztpedw3Gmu4yqBbAzgvphG8Xm6Bynv/fb8hqtfQY7+2m3Uj5H1mrdrD0p9ap5Dd2s3k/PmO+dPRmxuv5cOsr1srAGF1PBs6x5n+EOpPfYJXse5m2hu9b23Ww3RH15y/lctCdkZ23rqTbaA+Trk+ygIJMdc2PMIvE59i5Q9sQbY7r0vXV0zJi/Zv3Jgc29+rR/MNAji1kBZ+y+58Dn14k3oisy9Cls/gr+aZzFDSR7O9gzvGkXlx4fv+vzOjldfB9FO52Z08XvFLGPrb33L/sRvI64m/3OV7vz4uZGMjKqqUfmfLIngs847zmH9oxRW9/0Gv0JvSTLmrvt7DuSNfX9JzpQdu2yvmx3znawtDup+ceH9Zzf2xrPXhffH7ufvC5hP+zsddFO2cc8YZnXxfp32tlkBgZ2vKZ8dw2+2oM+fnoNyYQect8zKxw7WeMjuHknc6K8dps9H1YPDN5BTc8V7u+BNyaPWHhdrGb7yEmSeV1Cv5Q+kMHySOLvODk86Sii7/kW6jzLmhzVL/0OfqdRvHzmdfHnBJsnfEe9BpPnrTt50MHs4D6FecGa8NN0mP30Pq9HslMpbw768Dgnfqakp02v2K4958l4HvpS1NdF74Wf1W88X7F2u3BGjs+TP0fh/ix/WOp28X16epxSt0vkqP8t3S78HVx3jpPbJZwzl9Lt4nQfupnbLHW7sJZrJ/caTm4X3QMOnfkyt0uYi8gVQx/jqJ6Gva7qW/xm7um+xTvb/EW/8/5xL0s+3Z3nPNtJpjuF55mveYin0Xxtdj59Dfa6/I87UPzf9M61yTzJyeFC73kzB6c6uUU6XORtwf6/z3O9q5fA7zDus5ztJPMunGVxr4A/+2XzypfO8fANsi659HHf+yInMmopXi+nZEec3JFlXq9dMsNz2q3m/d1caTb3Yz8MrBHrgybZXT+5Xew6bI7nzO3C5zaJdy3cLqilVp0FCreLfAQXXYtyt0syLy3dLm/urqgmyd0u+E6h/n6c3S5+njuc3S58vZ05rTO3C/tHn8shfwvrqVFZEGDXzHvlMF/8ih+IM2r1ytDb/jfM8wY65z68Vh7qt307nbN5ThSbhX128g1iCczfIP8b7lOoHehzSOfuk2X3vQ97vOiJQM3n2JMeMrcEr33oKw9D5AVQz8iBp37t11gaelftOrrsOluwZvH8gfx4mpN36uGQlej1HeVnZadnL7o11APgWeCimjX1ceAcwppHHgvPVOh1yNwu5v2ouV28K+TsdvHMR8Xt4p0kFbeLeUzObpdm+qvbZRr/6nbx3pXc7dIY+4KMUt3vtB+bsDkTalLso+zk81i/TtxPwC4K91Kc+JBZjM/Bn0dWhz/X2Yx7Pp656efI3PzkiFetPdPTsyg79QP+TFnPvCc9uXdg+RSet3m7yNvctIMjh9xAlxVrBmZespdi3jnxUsYeB9aGblHP2pCLc+LTpp/qunsjdpU8t+6P9MmL5eJn1XM23GPxnM0ifk9uhp1nQM7UkQXHHdHDPFa+n7WTrfSMDXzcgbFZW+6QyZnZ6rt0Ez+F+7Hdk6JL/tbNka9x5EM9M2eOPO2O3rrI2W1iosikMbPh4PdVGcnG1vDnga3RTsam+z+dv8rgxG5Z9CGQb9As//k9IlfDe6jnakad0W7qF+Oz8SG/efCs57OR6ON8mYP30kemhlnYxtRgLn3n8/IZCNhx1Bx5i7lIzE2waz1moYGnobPF7g937f9f1YPg417tefH3LROJewB2H/pwh8FYGuY26Kx5pftzsNm74zWZfYSl15zsZU6Sm/XQ1yNwNPy5cTTgAUMWEhlh/N1yFMcsJFx/xc2SGXtHhob/tjE0H3pQsSPfWSZEN+t71PPe8DQ+5HPjfpXu01PkZ7AvH5zGb54ZxJuzptK+hc4g4exE1wXO7vxObgk7Q85Qe1RwEPKaebd+x2p9fOxdYt/lrfM/+7OqC6aEm8G103K3NAf7XNTzgUv14+9P9NCan88ysNXz7hJmhrsfD/VslXWl/fvuod0Y9ejIkU1yD7DPf7H9quh20TzkW3G70IHw0/PI3C4dv4NPnpUztwv9JOzhTXQ7zeLWnDIQvtqJoafOMo/YV1hsvvQaE06GGULsb+B8z3ngxSW7QJ15LGLeEbh+9gy48+ISRob9Ues3DeTV4I3+11736zZop2SKWUd8rMl2Tbhv8dN55BUy2rC7E3KO+PMLPvv4eZ+wMeQVcM+FvwXf+YnXQ83m4Z8tvS78+RPehtzrMrOf/MX3pvC62GcEO9+516VTbYl7eu51EQt06elcuV6SbCN6rPBZLbwu712z42/pdWHdrP+de12416Md2czrMqv3wJlH7nVRjSXfY+Z1aeSSomM+87rI87wxnyz3uixOfOBWel0a9s7xdx2Z16Ux3gpn4uB1UU9hG85eF+y281zTF16Xhn3/K53pmddF11mwMkvhdUEWC7+zQ+F1aeQbwH5m5nVp5Ne9yR0TvS6N3H3suWVeFzGRm1wsnM8ow0i7CfeffC+r88wL5//o4+Fx6NNXfhF2LcSEbnC3uMi7LDqDss+zdmT1URv8+1POuSO/1aoXOh167zD//3KuazMoY12WH2tbzIqv2KUGC06fuRxEqHP//FrxSyvn3jwPmJefjDh3g3C/WMxzi+8DehKRc3nIFyx/Cl8Hn1uE/iFmGmvpdTEXPe4duddFTirO+wqvC525DZ0WudeFGSgzvze510WuV+5UFl4X8mmcsxZeF2aCzMyRyb0uyt1ARk/pdeE5mPudhdcFZy05Ja6vhrMWyyriXvN1w3WpU+Y0GIDNephwDcNxgnOL51ro0ALL9R9mPQnXMnB/iHMMMB8hp2jQvVU/V/7BEhgwzKv5d3DG5ZkWfpYH+kpQB+B6/PQ/vx16TqnbBfXfNDyeJ7dLL8c/7heF2wUzoSc59MLtov4l/VS526XXnBk1W+F24Vz5gjNE4XbhdZd8bu52QR2yoedful14ZnnQxZ+7XeTj48544XbB9+XCnY3C7dJz/kEXbu52YV+XPv7S7bKxVsf7n7td2DPVtcWRgfP8Si/2nf6YRrOhW6t7OOo5/P/hcFliHhE5OdWW5GAju0Imm3tnmGcn7MrM/uCbLprZZsqaRXx9nddr53Lr9Lq/8P066Axy7Ot6bqXTGeBO78sccohCfYXXqlOv6yYfk9VX/Dfk8DNmhfdncD+9MveQzfdK6iu8txv788of8fUV3SvDlPAqVl/x8/O46t6iXXrOhEZ+rh36OOTGBqujGuX2ZH4XX1/9N/tdPJ0xzJvFz0Lmd5npw0WGR+53sdoV95bC74KaaOH+QOF3sb23qSn9LqxxxE0Pqo9fnXZjXzaDgRvl/ouMirL9sC/2AKNGJ+bqrO4auHeMfMuPHCRhxoVMPsxUEj7FrpsDPTWcYXs+RRm4OO8WjhfrwaC/kzte+FhPXOdKx8vL7llb6XjhY2m3P3e86LHIc2aOF/9vnB0v2tGZ6JHJHC+dXKT8uUuYlE7nPPTO38ajrnJwkfHCeQ++lkvMF+K/8XYPulTAlAcexde78LXIteUm1Zysi8CRMuc1sCjhPf8HHpeJeaH2WlkeGd5b+PEtVyj7XCmLMNTaqvP3/7siz+D2P+1H8ecD/er4uQuZQv4sQdcHa+bAoHCOw11x9LV0r9725PsEj8vPduk7f/aZMSv5B76WW8Kf4LG4Y/LfA36AyJ8k3/PvrnMts4R0JmOGV+l4CdeS0fzhxp68rObAv8E+8mF93+R69WXPgXsZfj6LXWC6X9aEO/HXRPztrC2cMur42UdtDDcJ61y7f+Dng3Izvg13eYw5UQbyu5MT5mtz6yVc2+lr4bnL8yYb+wHYo0K/HKzmrDkue8W4Lzye/Ezj3DWal+EnRyHyJyJrQpbuyZndSD8t/Rj0KziyIPg+ay5nuUH+Pvgq/S7og/zkys39LuFee/K74L7NXaTS70LWU9+13O+iPhNnMONDMzTLC0J9D38L3g/kVQa+xNcZTq6WW8KX+NpE7pc55UusnpGzg/kMni/xNZDcL897wpfEugm7H+oZiC/R5/Yu14FlyhtfQn+kame4X5aEL8EsAdf2O90vqi3FlzxUL3HfbRIvZ3wJ7tt3c5dkfpdhVhbjfva7xNq09Lv4evbsd8FcCffd5eR3EQN+s9cu87sos5jz2dLvwtwLMZ6F30V5gszxKP0uOCt07D2c/C5f+aY+r5PfhXldVzm0C7+LeivsS1+GxzXmBT2eysbR6/09krygkd+/j/rfljVoeUHfUXkQL7rNp5AXlJ63uO/j84IauRwWva9gaEJeEHc7D/mdMWd4+byghnPJJ3ctMPf4+bygeHakW/2YY15QOG/qd6ZfzAvyZ9RJ/448Oewxx3Mt/x49hvY6Gu2gc0dvZ76jsSXp2Zm9/siWNNzBcMqI5751YEvY43DeS0MHvLElPC+w78vZQaeahWyJ7wM0erztiGxJ6B3o8XitEFsS+w30vgxTZEusR0FfzaAz3p19D3FevBcXbpeFjKf5YDK3i/oMW8Ozc+52Cb0Wfmczt4vvz2CGAHbd5wVxBx5cr/lbppAXRC4a7PKHDhKbo97VJ2PuwrvVvyPGn1nE6iXsOhvfDvFlzBwx7gV9jZX+Fs6lrhfux2lv9NvRVYFZB/giZXjIifuhAwS8cqedwnvaO9t5Zo5cCc+lykCCv2UKXMlMPpaZczsyVhKuxBxadGKQs4tcCb5Td3GqT/Jl6C83c9o7lL9lJzf2eTexHtb7J4bsfcTfWX7y78Btwf2z3eqmnzyMN3AvzKHWXMH6oHztMreLd1ocZ7eLr9vWk9slnCH+lG4X39OdTm4X3weWTyRzu9jZZnOl24U12vWluV3uduFOh+6Xk+4N2Lv9E89c+h1kmA6D1aE92Vj5beCwgrNF+0FWv+nvWR1nOJ/J73H16tvf3KzesuXq+BqO7pTOeHkX9sLEH+FM2fMaQu4pzAHM38KZVKfPt/WF5XzpE67E6mT6KHCWCVxJMp/YsbuTcCV+pkHvjHbNPVfi5yB8HcwVKq5EM/2XeUguu+0V6pzm5AzRvqhxJWKZzOWz7FPkSnzeHL1hM/wRgSvhXMzvUcsZ77kSzeXME0OvgXElmn+JK0EW7iVyJZxDGVeCnfBP4ErE3Ygrgb9lD1yJn4Nxn31peKbhfJZzMHElz6WdIlfCOZhxJfssjsi4Ej03cSWYyd4iV5LO88AMfQJXEmaAcrRg78RzJencEM6XV+RK0lkjfN+RK/HzSXvv6IIyriTMNAc6X5SbaPNDPwfl36s9c3ElYXZKB4r6y+JKOIc1rgR8TeRKLCOBXMk+K0PFuBLOe40rAV+2Rq6EfKVxJc/1mCJXwlmwcSVwvjSRK+GM2vscWmVxGVfCWbTPH1nJDxpXwvm1cSU7z/ueKwmzcHyG1maKXIly580JNytzzrgS5kcaVwJ/yz1yJWD4xJWAM+oiVzLxMyiuBN+bW+RKmJXpc17Wbo5ciTLcxZVgrv6LXAl37I0rgc9iSbgS9LKNK3nC/RK5ErnPvubmoUfOcyXDFLgSOF+2hCthb1tcyRMu9sCVeO5Cv4NrW+BKeK4SV0JHS+RKuJ8kroTOl4Qr6efAlaTOl8keT1xJzdHCfQb+POYGhX/n35MLJuFLsHt+M//1K3nefLxxrjMmyNdM8oPs9eHfypxE+pjEM7Fnvssxchn/wplo7ztkCPn3D5+H9y6/yru3nD5mtSgX5378hTUZlANnOULZ5+vt5G6/2Pdi4mdcbpmp/QtvMmj2aFlC/M74LCGw2m/m2Ojaoe+MPCzLWGdO4AIKeULxu8m/CTMMfLeMFfkX3xncCzEfm/7CnaAXFjKF/LWjlbsF9djF+aw1XW/oWrF6rMqeHDFXSJym5QoNcqhNtnOQXg/fo2Z6J/5kJwsfsoXESFjNM2qehf4VWbifPFx4Xb+/uc6g4Hqyx3wh3jMsX4jzp519Rz3eHj1hX+3qnzkUXIO6mDHEeZVlDN1GOYAu2nUT99Ho5686i4K+2NPnDIV7qpPvBbXs2nsudnbMcyG7WOdRbqP6pXfPyLmQNYTakv2rafT3aPox+HiYh9aYFDBC95g3xP/tPXPYxeJrbI+nzFw9HuvzCpdy005byGmlt9zpfPW1TPRpN44j1FcP1sUVNoW9o5g7xFkG2H26P+hRw72Q/T3m5NDVAA/0pcanYG+tTbKH7JxykW+F+8/Yv3lbPfsaZ5+DVWVU4Gi5JPlDSQ2ce1183VzxuiScSuF1odcTbPyfk9cF9cyoXNJLO9dZFXBmQ5JD5Hu/5m6ZmHlrtbv6xcwvhgeyyqvgDOiSLCLflx6UB0a/6c8er2Uvjz6py8Dz+plZoZcoySPyc5X/mKH4jHlE1mM/9Dvfrsat0NXBmevm/AwDfU7zvXRJJpGfrZycLgm7Ujhd/Jl1OTldrJdovpLM6ZLwK6XThZ61n3b1b94/3WvGiuvlfTw7XSLDUjpdwnn/z8npwpx78/VkTpeUYymcLqEfIbYvdbqQG2m5a1o4XVKWpXC6NOpBvvuz0wV9Mu4Y9oXTJeVZEqeL7+OcnS7qr7x1H8udLinTUjhdmAuH71ZTOl3oo0Afj69P5nRJuZbM6ZL1wDKnS9o3y50uCdty0LMQMosWuc2uFzlYuNf6/ak/53t6cBrfq3wLemKW0Tfw9WTv967PNs5jIbeIWSXO8gIPy0g4MS7MksLfzf3t2NukXxC7hSG7KO2H3pmTXuNc4HqZY35RY3s/P71HmotNvK/iO8zMU2WC8qx0Zl1Kp0voC5+dLr6XfJydLpF3KZ0uDzqD167idPG97uHsdInMS+l0ocvws3YVp0vSiy+dLpF7KZ0u3PNwb2NoF5dkGtE/T6c2fS9blX1Bvgg5TH5G05kE6jDw/m/zhdscQ0xu+6jyL7iXTEm2kZ+XkHnvtAs5ddq3w5nl7eSp5P7QiYEpvC4DZ3rXb8XrgjPHqxfPW3hdIgdTel169Vvl0Mm9LjjvvRpzy+Rel8jClF4X9reUpZh7XTi7dcwdLr0uCQ9Tel1wTXzZHn3udcH8Drtglr3b1ZmY0uvi54ffk9clzBxPXpfIxUz0Zt04V5dDih7aVrnF3Gv1uUe9ci83vQ7uXWVj4G+ZlKGdz1zJdi/o2znbT0vmtHecr2p8zEFfUcw/6uhCZ78b/paVfTLz9fOc4rOYH1VGBv6We5KBFOfUE5kI5nmkHLIypOl+PnMy9HK5mINk9d0ovw2vob2u976+kx/1wXP1mZWhY9bFLCTfH55Pbher75RR/qvzMqXbxfeuX6Xbxfqvr+HsdolsQ+l2sZ6iHES526XjZ9+7VVi3n7kZOlyuYjs8p6H8AfzOlmQjebZDrL92nEt2Bg4X+FjwufTMCXxQth9AnlF9RHOPDnKNZH6XhJ8p/S5kWJx6PrnfxfMw/I7lfpeEoSn9Lq9wDy38Lvod+bIKv0vkaEq/i/+b9Dub/DU6i9jrwFz6TjXPiaWBw6VJ8pJ8Pd3JCYNzwKsxDh3Mjc5TfC41ngZ1Cu5xF9vN9bMZ7WTMSWaS/wzJS/Pea0wNZ1fcefTnAJ795IOi18vnJiWzmc9q59ITV3PIU0JH1hhnM/y+oOZKspP8LgD+VvTNqmwNHC4ts0U8K6fvuXlfsHdJ5jKZz9Cxsetcf+JrSr+LnTPpGtnlS+Y8NOX76POrMzZwuLySHCV/jeTjHcq6mHp/zZ3Ei2Em6OqcDWZ+r5CllPCNh7wIzKlImUhzuEw11uaY5TV09rz9/UXOFe54KU8puyfh+1LlbfA73LlstSPimVA6UjrNOpSpFDhSPodXW2NuSreLvzfreWduF+4lTR973pnbJXI3pdsl1A5nt4uvN+Q8p2v9zN5MnFcs5CF9/TKjnuDjcWe6mz1LrHrIvC9feo81N8V3G+c97jj9uJsptp0eUO9+RK8avSs5ebJ6rdf1fWuMsbYaT94XZiCBy/8T60LzvqiGfYasGHAo3EvF+Ys8tTgfOtnlIAYLzFwUF5nt78nton2au/w3udsFNTD2OSpuF7pm+orbxfPnzdntktbuudsl4dxLt4tn45uz2yU9W+Rul8Dg/zm5XTy3353dLv7sM53cLn4/QPtr9yRb6Ws5Qny9hznJVsJZDDu/tou8J9lK/jwnHwz3zjftBSVnQDjifbZSODea82WO2UrpTsVhnC6zldTfWFvde977HLKVFjzuOPn5Dq5Tlq2kXCTwAPydY47ZSv787PTv3MeYrbTsZIOdnNjqXSpbKdlDwcxjZI+UPsrsbD8wf4I5KFPoB6jGBEuLMyM4t2w/Bs6XVnyDdrC4L/Y0zzhnyC9mn8xXnEfR8+HjwXmFc9CPZ3jOhid7vM18ZFOb9EXM+YLP8YbP5n/KxuN3b9DOonKVYv9lKb0ujbJv3hWvy2L9RNYBmdeFrLXPf8u9Lr6fRGc4GCDLVdKcEj5Rek5ufcxVyvpWo64ZylViJh3PwPx36O23XCX2ODB75OvzlPPNcpV8X42eCcu8slwl9hOsb/xt5DBRrpKuaa9B3hLOTn2uEq/hvCbi3+Zu3d2u09p103NYtQOr+oXZJ+p3fbvJz53/zXuScGCrXxoYY/zbcsRwr9rnKqlW430I1/gkV8l2/fT+ydFguUqeX+d8bpiTXCVf33He9/z+klyltN7PvC6eO9DzzrwuzFmb5SYuvC7Wa+b9JPO6JNx06XUxHxR7ILnXhbWf1Ti51yXd9cy9Lr6+k7vlnuQqeXaav8OawHKVPDvdyN1yT3KV/HmRf08zJ7lKftdVzpl1T3KVOs6Lr+Za4e6Bz1XC52RRXeMuna4hylUSo2dzfZxPYq6S57e0G4zZ6BPMSrHri0xh+ixYK/50juDfOuh6eVPvxWY2cs6gr8x77GiOYDj2+DrIwbB0ur9le8sjr/l/wp6z+UIuP+U/LX0+g2KOxKja7h33qblDRX6OnOCU72Dj/99w/swdTj8jIw+x63fM96O5mjlV7o32blgPHpMyFrQ7zf740prPnnlC8mbd5HQmM8jZXj9xZ23a1XOdDvN2/M/c52Rs8J7qnOZni5z5thOznPRa67lNymZ9rtz/mz6ceyQzTNy/L+Zu3YzLQZ4F57cdXW44C/nX53lxen1w32C96/IZK3wv6J0HJyp32c0fM1hGoRxG3CE2ryRrdLzeU5fMgDUPfl7k7gwc1P2nOfYX3ix4D/rcdYDf+Vq23BT9CJrR/pTPed/9LJxzbT2fkTu84tu9h0GcEPMS3ubNpVPkZ57YXfe318/P6pnxwtefeX7D5B8vzOrhe9lG9b9Xm9WjP0p/DGer/nXQfOQilkpOuTHyAovlW9xtTjPZfF++C/vckNmlezgwC3yf+VlhBsq/Ceeg2W6ruchX35+QeYOeHXcflA/jxM4aN9bN8hkcCYdhnxtwTzgT3uUWk59C+WtyZIntpdMI75nyFuiQu65OXh5xIuZi3eUTp3eMDht8X+V7oVtK52tm4a6NZeGh1+V03wmeFGd+ll511t1zNL3PQJ6T7CR5gzdzDQffi0t4mTbxtBz2c9zX+9zrwjzu0uty+J+fvS78ecXrMmG+UvO6MAu06nUh61LzuvCzVvO68Htf97rc+794XTijq3pduGdU87osv794XRp5Zc9eFzqZq14X9N9qXhf8vOp1acw7f/K6qM9f87qgJ1f1urDHUPG64OdVr4v8yDWvC5m1mtel0e7N2euiWWfN67J0f/G6NJZ5c/K6qHdW87osw1+8Ljwz17wu2Fepe12W8S9eF+0tnbwu2BWreV3Wve51Wfe/eF2YFV3zutD9UPW64N+uel0aZc2dvS521qx4XdbjL16XltemiteFM8Oq14U1XsXrQq+AmFXO+nwe0luzf9YPtz3hZtgfsJwO7kZN8sBgrtkruxH3wpiFpD0d7+6alBntPQJXux+RkdLrQQ/n09zdrBM9L0N3p76LkZUZtYP5VraD5riH/3fRs1JNifsQ+MvNeheagTODInIyI7kpXotzp4uyDydjZlKnC2Zvr1/F6TJa5kBfOl38DFTntdTpgmvHt7MdtNTpYq8t91czp4t6Nzfur+dOFzwWcjL5uvVJ5tEoZ8FFu0jK0O3s5+g9ca/JuD7lMDM/cdMc/3lP8o6+u+/v2TxxsJytkX3Tj3ZpLD/X/xuNWHFkHkUuRp8RunzBcvRkF5Sl3MlTCfbBPveONceobCmcTRf1dcTENHIQbDifZV4Xcltks16F12XZdT7H2TrzuqDe+p92+nGWu3Evif+Gcmzwd3RzwsKor/ZCLdCQwaW3FP82HaY7/5vM6bIqQ+xzK50uyv3mc333CQPTcq5Jl/yCs8P/2GPB82Y/hq/H+ND5h25HZon/82t1xvH8C3ZVsOM1/Wes+aF78cJ5w8zs9nXX9eTW0WvD+QDPsO3EnT/PvtCDzD2GGbnM5OXQO1ka9rE/6AWuPJ88eC1cGmYz0bW5srds3AvusegD/0ffOF8L7szh/j6qdlob9UWYY9RoB5Y1TKvdWmNelKeI60nhdMFOOfj9d+l0YW4Z8j7nJ/Y5Au/iODPj3unaTzG/yPpKqMk0dwqsC/tKzFVv6Rax7CLtji2O/5usE85XONcuygcgAwA2POFcuBcDp8ev5R4NZ5SL9c9e+P3/5Jj3uUXgoXRtz30uC3OMH2TNMp9LwzMgduv/5D4X9RkuB/frMp/Lckxype6Fz4Ws0+O6wY2c+VzEOqEW2gqfi6/jUBtkPpfGzkl43Mzngn0Yea63wueCWQrOIegBZT4X8rSctfzJfS7aa0RO7Zr5XLiL9mEvs/C5LOKGr2AvUp8L+7odXVmYnYSMIs5s0ZfCf99PkWUBt4HnJF+NGL92tt4xe69/fh25EMxd/mjXk+wF3CzXNXAs9tqwFzfTA8yzGD1F4MBVW75YJ3A/i9fI9X/KroHn5RUYFvXBt5G9W3f5qU7Q3qrtFtLzonMc+3CN+Rta/tyxltFuLGdYuK8yLxv1q3hB+lPJ9vfaZRG7or79Jt8SvN7kruRbkvv6TWcL/ViaEfoZAF43uGUCtzLT30snzUH3kTEr/N9y//ZijTc32c+RPUn3C8/QW6tzPNiMjf2w2ZF987wK94V1Bt+aOckhepDjA38Lx4vyZNWD5exA75Nb94RVoWup9LiYDx734MLjgnsi+brS4zJqVoHn+mrZJ9L+svZX9fMhyR5iRh7eh9zh8tUcHtdhtynTTD2uUXtx99LhwvP6TP4ud7jQ96l97cLhwp0j/vf4Oz2TQm4ONQGcL09mGY2z/RzzTj4Od2QW4/MtJwwzBYcamL6A0WqNUY7s92+KPIrVUit/zv4t69tYS81wojwvysllD8PXUnCJYOc5sCiqpTi7fssTYDlDyi1F1uRvoLMdrvZ/Qy2Fay2uCQmHYrUU/u3PS0zEoZ15Y50G1O2RQcF//2Z2/UM7hpZRzhzDXmeDt+buyFfw+/c6ow9kYQJ/8hXD/6SnxYn7pmtxnMT9l/4W/Zz9mdzfoh1/usEyf4t+zvev8Ld8d+UK3Ut/i/0ddKigz6ddzT/+Nbl1/DfEn1qm0FfzSbpS6BfwzMlILzP3Rd6oj/W9+ifWtnjddQ32eUJ0fqPnN7DXEngT/Jy7ufC0uCRLiLUtPei4FzruAg6e91QO3NuyB2NdrTlg5m/xn9uTv8XODc188rfgOzDx+134W0ZxrGd/iz/P0IeS+Vvw3b+wDir8Lf47fvK32DkLfSqe+/A3+Z+DEXv8U/pb/Dnuqzxlyw3y5z7+fewJe67kS65YfhqeAWzfeRqtbmVPjfd7c3sm185RM8iXnS1xPpz+YzZv5EmY16EME8yNbS79T7yW83EydwtZ4gHfxdzdEu8XhbsF5xUx6IW7JdyT/uTulngP+/bcVXCTzZZ1z8PrOqvfgPrG7p931uQP9ZWMIeH9s9dn7Ttor9fYdH8v/gdOl5dY7if/7YPzPVwTnu8x8iPktVv2TK5f1IA+GyjMP/GZQn6X2MBXUlPc6Gdhbgt4yFiHdOz1XS/st8zsJ4TapZHvhfym1dG+3qFPZee8GNkhaY1Ev8fN5lL30XwYcgHQz3JRVry7+XOh5g/Py6He/9r7Gu3BuR59L+RKtMsd6j35aNjnvEXeHmecf0p3y0Je+cE8htzdktahhbvF167yHCTuFs3+OXvG7i0dE+rH8zw7mL8CWVJyS8HLeNXOn7wEmO/xfGF7Csyjx7+JPRfO6tRLVJYieQf6WTh3h2/EeIF3r31h5Odt5KB0rmCPzFwr20g/Dvv7zKX4yYl2+ylvcBqjxwO7/d/S3dIoB+It10nmbvFnHmaiZ+6W9JxUuFsOcTO3/eRuIau26HXI3S1OvAjf89zdojOf/tbM3TKZT349u1twdodf6Oxu8WfR8exuiefXk7vFn3n5HJY24Uca9RK4d4g+eMKPcDY+aO+WLoLAj7BnRW6idLcs8md9ppO7hd+d512fydzd0jzEJrmzu2XV6ygXTOZu4R7dh7X0zv3QkAtE1ntX/cxZRNgh1OwT32M5Wmz/u+HfJM5S302ef9ljOJK+Cv0fysd777o+8H3etR+d+VtaZZas49nfYv0e1I+FvyX0iI6Tv8XJnYXzWu5v0Vl8PcgJ5P6WRr3W9eD7nvlbePYEr43faaeYC5T2yEp/i++rdaW/hXX6lbkwpb9l1MyQDofC38LaWTxB4W9R7eVfh8zfYvUar9WZvyXUz8fJ3+L7lxV/i6/Z3qW/xWo2/O/S34LfQY16O/lbrG6TAyzzt/j+7Xryt1jt1vGakvtbrE9MD8rBOvm5jUntJq8LnH+fu4s9Z2PWC3+LP2/Jg5L6W9jz7sxbkvlbfP3G9zX3t/jeenv2t7CGa8whk/lbkv596W8Z5Yzg39pPSS6QnxFU/C1+rtCV/pYH7zXmncr9LeC2e17TT/4Wm3dw37zwt/BvOPlbuunfv/lb4BGs+1uUv1f1t+g6WPW3LN1f/C2cc9X9Lbh21v0t8uDV/C027zr7W1ox0md/C3u/dX9Lq13Zmr8lmdsV/hY/66v4W5L5YOlvSWaKhb/F5pA1f4ufXVb8LX7eefa3+Bnp2d+ytH/zt3AXu+5v4f5D3d+C7La6v4X3ibq/peFMv+pvWdzf/C3sUVX9LX7mffa3YH7+F39LI96g5m9BTVH1t7AOqftbUNf8xd/CPbOqv+WQD7Xib9H8uOZvEftS9bdMYnNr/hbOcmr+lsBXnP0t7NdU/S1y8Z79LS5wHHqNcn8LH6/ibzEfDF5PvuZOe/JnjoS7vpYndE8e70VPC8/u6Ef55/ck874zT5NnZTKBjl5L3keQp1nnScDoidt7tcnr2sr7whzh0XxDrXieOz0trIkrTAmYCF1Dt+R938RJfLjTbNwV/Sa9fJZvMv01rkTnHJ5v2uRzKY+M2DRn3w19lvV4mjNW2JKH6ltctzr7bjR2/hqYwY3vhv0OuXP+ztr8hS8ZuIuLvXh+9tLvNHphvLdoB/M6eZZs572wyphg9+BFDnKyjFzsQ8mrsll+x3tIrlNOnpb7XziT98D9IHcx7xl3TUa9rl/uruusQebhEKsI9+KrzpqA932SyxczehVTIM/HRWwa80TFf7K+p6flVudNkL2Nz47l0Xu3Dl8j7m6gx6CMYeVr8vnhulFnTuATYN2pzIJZezv8ufzxb+102j1SvhPOos7cCTyTzPfYervf9prx37TXxV0c/zvw2OD9+7ZznT1BjXnonv3dY52AnhGZ8p2v9zWpLVivfXvth534E8z3ejqxrvZ4YEB5foOnBWf9S6s+aFr7fIe5zqCAsVQOugtZOoMyopGp9+L+jTJaFtbK9J3wflvhUDAXSPKFkvoPnpaf3eetDt/Eu7K/XmNRSn8L6tm3MwdJ6m8ZtX+wurO/xfcx8fMlZAz5vqf4Kp+jof0czU/Isv90jq4wKdifSnKGwgxFjpaGOxB0KfGMMJg74cezeo1LIT/B+ZvLZil8vBf38O26pbnlh9n2mAHX2RRcn3kGvtjjqY8t58v7EKMRmBL0vumxYT5NjU8p/C0PeQW4r5j7W6wnT99C7m9JGJXS3+LPkgPZNXKO7yae1y7yRzLfs8apgHe7JNdB7j3JC8zcd9xTLr/sfCy3y1hnVe67zy+fybTgM7j0ytO72ZyE3wmbD9+NrWMPp8KrIEvy+/Nzj9An4OuwNrq+LF3SWzj5WxJmpfS3yGnDnRHUMTe5tNlHQS3/0nv+5IzwxK1McqaGLCLuiHCfnF4Xur3JWzCHC659umBG3t9yduXQbDbkEVnvh6/nwb8Pnyv2N9dD51JyhzvrmDO/Aq9Lm2QS+d7Uwcf7MDtWc1o+9vcwZ8gxVxmW+yHeW7lEsW9Wult8r42PxX2qCsdyTNpbtWwisrRyNcNbjPuNW7Unhb1up0x27ktXWBbsLolhsnwi6znq33mJ1eF8YrH+8f3sbok8S+luSfqhpbuFWcjKoSndLZFpKdwti3q6ZPVzd4tmOPxe4HfGOteC/sjC697Mz4J6ydrzxllAO81yP9/ZwzM/i6uzLXTyGGuyJr1uOkYOMdaod37mpAAfQHa1q/Mt8LNcGvnSil78Z3KaO/CM3eh789Y9xDF3rMK4wM/Cnbr2cfVuIMyC+HiN8l3XQ4/Hvpv9vfjMnTkX1F/zU7nzwQWO3jGdOKu/N5g36CW/liNDVWFd0B/eQnZRmLEox1S7/dq183OZVn6Wtca74Hs0xvyiRWdrMmZ39IQGnR1Xmw3d5CrENbbOvMBj8osZRmRber3/cLqw3m6NrUm8VzjX1biXzNti2Sh01hXelkVnMf2tmbclZV8Kbwtd8vgOcT8387Z4/zx3jjNvS5wd4udTkmWEnZfXYG4WnRv5/U3nk+gv36oMDPNjkjwj7e2+zRVCp48T78e6B2cf86/cqhwMfC5zkmnk57P4ufacL37Oi91lOVae9yoLAyZjpmvra3kDqHmYedswXw39+D/ZnJl5xhUe5pi133ZMOWM8nH0teFzuKqEWcHUm5o4+Vi9Xw5LM2F9ysuge5SJnvJxcLQkXU7ha4uyfcxLmnOvc4zlj+WK+rs7G4F65hXwj39uWbwTOiIEZ5TnHgL2gpcrH0OOSZByplruNejzW6N1scwZdc+mswZ5ZjZE56D6JOUee4yhdLZotcpZfuloiJ1O6WsTDrJ28HZmrZVTdxB3twtUSWZnS1eLZF/lYcL37jvZ5J4NsnhSrD068zMH+2sE9ieTfYcY1PDf4zvXh30GmPX+HvooKM1O6Wux1wHmtcLVYpsZPr3fmakm4mdLVwtq5t/cic7UY+3ScXS2RnSldLfzcXV/7fHK12ByG+9G5qyXyM7j/MV89cFxgNfm59+fPz3uP55tFv2OsXcnQYO5Kp6Vbe/+dVI+OPhbbezfmR+cvuUtUe544GjhSHtxpvPw8F8OdWro0mBOxa8c68nXoRcx1luYgi8vv8q3Jrlm5p8WfW7uzpyXyNKWnRSzeZo+XeVrSa3DmaYnX7JfuVU8/L9zoCzB/i7N5fZPcG8zfslW5mglze7Kw3NcdVQNxP7DjPhtmrdzj/pIz1tn0hf3gGluDMyS955PxIOTLT46WcE+lYwd+iRpfw9r5E7KRGu0GmKsNNTLPn6qJ7J7fyLdyqTI29Le4kI8Uags9b+w1cCcpzfjo5Vu51TkbuGjrnA38LWOds7n3fG1qnA17MFXOBjtcvzpng/vyUudsPtv+qHM2h+U1VjgbnPFeNc4GLpZfnbNBv2GpczafTS6VM2dzzI7n5ZKzwc/7Omdz72fNls6cDa7Bdc4G+6e/OmcDf8tS52zg/6xzNgeu1XXOBrP3rc7ZMP+pytnAb9HVORu4WG51zgafwSpncx+UpXPibHB+a+uczd1Y3BNnw/NmlbMBS1DnbOBiaeqczR3uhzpnQ19QlbMpPS0JZ1N6WhLOpvC0JP0CZL7VORvMbK5VzobftTpng3Pdrc7ZfORur3A2Bz1KVc4GPdl3nbPB3LTO2Rzoj9U5GzhcXnXOBmzHs8bZwOGy1Tkb+E0+Vc7mwE5fnbPBbs69ztmgn1vnbLAPflQ5G7ABdc4G//ZR52zuI2c2Z84GHMte52zu4/x51Tmbj/GiZ86GO6F1zuY+inM+cTZwuLR1zga1zqXO2cC3UuVsmNNX52ywM1DnbJxl9505G4d9gipn45gZXuNssP/qapzN9NPOUoWzcXCuVTkbN8nRduZs4BH+VDkb9Kn6OmcDH8utztm4SzvXORv0RfYqZwPvVZ2z4b5vnbOZ4BqvcTZ4XX51zgb9tbXO2eCscq1yNvDKtmfOBrzVpc7ZoNaoczaOdWeVs4FvdKlxNjzb1jmbCSxdnbNBv/Ba5Wywz9NWORt3Yw124mzcjX3uCmfjyJdUOZsJZ4M6Z+NunXajT5wNdnbbOmcDH8ulztnAXV3nbNwkt1OFs5l2Zl/XOBuHvI4aZzMxw6LK2TjMCqucjWMGQpWzmQ711yqcjcPMpMrZoCc11DmbyfjOCmeDerXO2Th6vGucDdy2dc6G96U6ZzOxX1XhbBz7LlXOhg7lOmcDV2Sds3E8y1U5G+zwv+ucjUN9XuVs4Pfo65wNfCy3Omfj6KarcDbgJC91zoY+lipnU/hYUs6GfpcqZ/PgrmjKyyz0e9muvTPXzy4fzL347/lzns3kYrB8JP7c5yNd9sjWoJ72bA25h952gpiVJTelMigsG0kZOZaNhOtF5GruTeRqbuwrTJzP6Uyv3hYZ45iL5F4hF4kO7MDULHtkavhZQK0wGN9h3h/m8YVMJF2jlYk08/31PA2eo+dpFmS4wEkz+Gui+lg3nvt9HpJc7spDYm/LszTaA/t5hkrO8dW8GTddgzXP9FlI7RSzkLrHM+FoOPcQR8N8bdxv2NtclSvKn7+THKTVJTlILmFoWvmhPEOTZH+o7zMah5JkIOFv8kzht0/4Ge06XS07Rh5m+9vBarFnw5yVmH/Emlz5R6xBAztjHjX2g3abDSkLnv2b26DZ2j3JPlr7kH30ufcJN9PKTcHnZZzWZnk7eN/ARHNmk+QereP/WS98ypiZr2dm0D/XbOxfZTOCU1YP7x4yj5TZeDEv+JbwMq9f4GU+L51f5I9ivWv9jU7zG/N44LujvKNDblPPyuDeZawMzsb87pEFadVj2HSWTbKOyN0q6wh9h4STeTWhdsEcOWTM0kf843tPt2KSc0Qnla+P7oGRYU+SjAzqs5hxRG8zXH1y0vGzK18uzrNvuUEdd6HIx9isaZDr6b7HfCPudo2T+ccSVwt3u2xmm7palOuBntif3NWiXhT+Lt6nfg/NVI13+Bp3tIZcI/38NShTav3penfr7TmBux75+kcuRiwevr/6vPyYi0IfBa7T78Gy7ZuYacReHNxN8k4/AxPDmd3MLDiySHjNf/Z8D+5Fy7c8xjyjxXJh6Dth7854GGU/Xydz9b6V86ZZIh28NjNxMcuI+3lwrWnW5AILo36qe1kPT3sV879+JghPMXtxjveTkJnC6zpnu5GD4b/xo8sUfatPyDGynu1NfAD6InCW2M9nOakb9Y/FwNh7aB6V6RczjBZ73/ha8xpFrvRf8+Fe2YNp9Puef7nxvD2zh7S02itefS9MOVH4ecwvYn+Kn6/S1SKPd0MGgzvXPrsIs6qJnnPMXnl9JjtKvuWgbwbnMfboUW/h920O9qf0tYBHv4AlPfla5DGnQ2bQnMm4F3LvL77WD2YUKrNI7qRXk/lamF3Fz1Hha5HbgLv9ua+lUy8DM+DS18JaDGfhwteC7x291qWvhbNqOrxzX0trPr6x8LXIA87995UZTMwRxOvHMxFzhFvWWOh50S9Bzyb7YHBZRc4FfWL0TuBlWeWJUxZ3w310vq5rNyUZRXKi0S2A+Tw+R60+k8xCwLX+P8yKEsaliffD3Nmi8wBeg5X+gkmecu5ZzXT4roMYxVsv98ub+YjysuCeeW/V08cuI86t8MjAvRrYFsd8FL6eL7Fr8EX84/uTN3zuOl57OQu4WU9zYr7QzJ63zyRajFf54ueNuVx9X0vX+MLXot199M8KXws/m2AYXnLUep6FZ3TmjnTyfWJn7+29zWLNPlMXc4jYG0Y/j+6VKWVZ7HNEzwldQZuzx2rog+BjMYfMMogWyyvGdfbVTinH8qHfeJTHhXOjQ0wRrpPsEXfaK3ibU/v+U78Sfhd+9z3DMorDeZe+FvXg+TcVvhb2IzE7KXwtqJ8ca8fc18Kz1QWfz8LXIn+N/C7vhF1hJqhYMdUKljlE5qfVjAAZgytdAZpZkBfADEp7+oFbYSamPgvoQ4W8Ic5GWuU/ZL6WXY6l+9nXwlnxt6czJfO1gANCJsa99LXsk/z5+9nXwnlLzdcyarYG58gdvVEwyJ4P6nkuBF8ReBXNmWa+JpvO0soY0mzKvfE57uVoxyz15n3tZCAxm4isingi/duL7Rl8R/t5I+8UHPyBU+Hn27KUUmeL5mzsP2wtPNGzex1+/sY+xj+/nudeyxVSnYRcxS1ztujn+K7eC2cL539y+4Hdj5lCrIce/P5szNPD8w6ckthEXPOcn1Ebe8q8XGWB+Twh1ly7ek2oEwOfIrbpyrwl7NR05Cz4PUOdpAxH/BueT9HPl0POG2a4WpYQ66eDPvbrpiw29Ba9k+BKvgj3Cc+mhLqq8LaoTsEc+0/ubVEtxD7hQH8/vlO8l3IG28mdcusik2KeIZ5B38cU8oMse+Sz/PcgM+h5FF9TTfg5s+ktF0C9QrlZfvKpTb3NlsFCwgXipsiiNNr7uhz8m91rZN+As8eLPNlX/NvmVKIHiY8Fjr/9v+u7mSKHIj+EI68wsNY1DkWP9Rr1WKt5HHh90WPRm4IzoRgU+7fBHuPnPeewz83/Hfrcw80Ss4L837HLzTIF/kSP9T45W8JrhZ+TjQQH7GvlC2cEj+vm7LUd4nsBLgszrMCdhJoYr2HqbInv91Y4W0Ld3efOFv68Y5ZX7mwJn8Hp+A0PMkvrnnxm0S8fzLvJGVI4P9DJAU7cZwPxvWx43gYTHXkTnUXoLYXnRXvyxlDqXCM3yx5zgcL3tYGbZY6sic2fyLzCSborL2aK5y0+L54BLRNIZ0C5JlHjh0wg+T1QB9PngnPNncxGvFbd2BfT2VtnN/Vj8V59dR5Qz8L3wtFXgaNEnqeQIUnXduptSa+3yM7cNa/7GqOwcNcDPE9kTMI1HW6YltmMjp4ZORMc+rJwurx8DlC8bxzwsFwCXyJPx53ZIthhQm91fuq8bPemlk4XFzKAxO7jOktHC+7Fk9Mcn7u7Da8NmN3gjEOOJ9wz8R722uk2toRnnDuu3+NDNZOx6ewvkvfAdd/OAWNyL4c7ZpCL3rgS9rze8r0o46CxHBGrF/A3fsnmaxbEvWHL0y7cLU/O1Qf5ODJ3y67Mho2/I47T6mlxza0c1eiBrbjXGi/xsp3ky26ZFHotfX1Fz8mdfe75M/la7SdmFU4XZl+2lmNCbp77V8/LIdaEOQDKY/3IwZJ5W9BbUs1belsOZntf5XrJvS13ZvOS+Sq9LfL+y8eReVv4Hv7kI8Csnx5JXcNirYw5Qa+M43tRX8PjzZ7qoM+BslTUP8S8j9dgYyxCHb9PcmLtyozj/HqUxwdOF5y/4B1ajN3/qo+M2aX4wCN4T3kNxeOhh4f7PDNgwpnk5G3B3+eUTV94W+TWpMfgYpmB3gGLOg/+KbrJ5e1nzRnPV9g1VT402Rl6NMjg0c2CM8Bm9Tb6ucvIz+nz1sXMH/r6D+9mmWLmj5+5dHwsnK1D5o8/W7Kv7qYk88fOo069ePZbfeZPcoaFc/WSZP74c++LPhflIC+DGI+v8rf+UW//IQcseQh+155y13BvBddDfo/Q+361D/luOs5grqsTk7FwZ5Pv3fOlekVcup37+T3amf0KhoDXdt8roG+mN4eYEzPC/kKrx2MPvKcbP/Yk6I55cD/J5/74PsaiuUSS++N7H/zsk3UOuT/sXc7ei3J9Jbk/L/lz+Xjs04XcH8v5dPK5bCH3h7urcObRVc/8BZ/705kbUA6YzzvJ/eEcQDmoT+xxxNwf5la6TZ+vD/N4LfeH5/FWTl7sik0h90fXgEX5EMgEuYbcHztnwoFBN4uLuT86u+nMwhw0cRSqlwb2LPm+37kjPPkzjHpy5nPZRj8XSvt4cLOYCzrUObN3CX1sR1i9INu/13PQTihYjCXWbPLNDOox3tP62cnNYj1G1UfonTg5U8C0XJRH/0/ofZpn5ULGcAp91NV2+8FLLGIHj3AWkKPGYTYUdubwv21n5OaYa/K5W/8z1G47WXWcj59WC/GMwv1gnBt571X/wM419HWl3pa0x5x7W2L9diu9Lb6Xre9m4m2JZ7S19LaEc93Z2+JrOH7/Mm9L7MtPpbcl7eUX3hbWcYN2BzjnQ73XiZfiZ+in3XTOQH32jzGxbzmG4KAM2T/JXAJ7sp+Y/eNnGfod7pL77J+Bbmg6mTGnfSXZP1sX3PbPRTXKH+U6WvYPrrldkv3TzSH7BztqlyT7B7WlZf9ghzvJ/qG7y/ak0VdKsn/a2Wf/PJdjTrJ/bMZk3hTuGPjsHz+XauV0eSXZP5pl6bO1NFPM/ummkP1za7hHZNk/fl7Gn9N347N/MHez7B/kNHxi9o+eG7N/cGbYk+yflmyInBbYV0+yf9CftOyfJx2sIfuHr49dv8G8Jdk/2rWko/bWaN7vs3+MGdJ7p0xAy/7R/idrdrAte5L9w9db2T9wuryS7B/M7pj9s3PPMWb/sLdieRgtz2Ah+2dtQvbPc92nJPtHbneeR9BDapPsn3YK2T+Yt12S7B+bGfPavh5zkv2TzZmf9zHJ/kln062uGz77x8+z6YhhBuUj5lNY9g9y2aYk+4d7dNqhBwfoYvYPe/PK/sE8/Uiyf9rJZ/9gX/QTs3/CPJ/Pmz5sn/2TMgAtd8dD9o/nBvg69FOa/SPWQHzAExmQPvsn8Am9nC7vmP0TmAY6YuSJU/ZP4CCU8wImxmf/eHbi1sjPcvfZP3Q6WPbPzl59yP4BT+azf+hgidk/gfWwfBhl/wzKp6KvxOVOFzIBeDzL/qk5WMSUyOmC/vZ0xMdTHUCnS8wA8o/X8fHIndfYEnDYIQeIvhPLAQKHfXC/LzhYwJVMdLrMf+FLcP1PsoAOvV5fOVM413r9NO+lt/nHWS48I39hTB6ct4Y8oEbZeXc9P3L+X2W4kB/zbqC3vW9nzuSh64zPBLLPMjOBBt2nLp19P/ka6TV/N/NfWBP11X0u0LrHXCAwOhfOt/x3mrwX/yb45qu8ySCXns8GwnfaZwPhXkivRe+vORP5s9sgl16VOTGXnuUD+euU8oEO9uqUxdJqDxG9ePAor79wJ+9RWX+WEcReDbN4UL9zzjM9X01y7XV0pqhvcGZPnt/fnOYE0YXHnKCdvSvuEUx9cW/Ac6jzJ0+4hZOsINbI9vxQ7+J87vjdTe9do1iFkkHBz19pXtAY8oLgNCany1k87rfyNcCnQg/hiUMht5hkBtE9ocwgOF22n/oqm/07YEjpjunkYDmxKNiP65PcIKst6JjEGXlnRrA4iV4zrJu4oTqPAh57T7KD0tpHe2zG88t7f3E6S30t4/zEpOCM38X8IHBizA+CuwzvK/YHGssi7sn30+my1rkUzv98hpA8xbYL/uMZA32z6y2vM3HGuFbZlEM57Nw1iH1J7hNclDfHmWXWyzwmsbAln1K4W1hTY17Xle6WUKPr30ndLSmjUrhbeE7A53Is3S1hlqLHS90tKadSuFvCWWUv3S16PHhw7qW7JWVVCneL74Fzlz9zt/jzF3sWubsl5VUyd0s8553cLcaf3N3Z3ZIyK7m7xTiXXfuaqbuFv9PoWpC7W7Lzbu5uUT/6eZMbJHO3sMeL59ic3S2RXTm5W+wMr8fL3C0HvSd6HZhRUuFXSncLfh+7KD3ZvSe55l59Tt+XoKOlm+sMC/ofP9v1YD+F/B5YYLKAqOlxr8H58MVemXb+Cn9L5FgKfwuuIcySOejKIs+/MLdXbqu7vAIVlmX6KGuTO6f8N5RhT+8FPiesM1/O9oba6WqOluda5VmYNce6SX7zmXNszuzRx+k4j+C1gTX/Tzujd2V8npiW0t9CJ5f6lSd/i3p1Z39L5FpKfwvfqyvq75O/RTvYysLkXm+NbeHfk+QRmY9u0N+67Zyhs8/Nz88g3wL2Cmt8S+lvgXcG16WKv4VniaWZz/6WhHEp/S2THlt5gJr3ggn+E/vD8nwwv+DEuZz8LepDN3K0TPRCWd547F1/mDNbYV3IrCbZRHe6e+R0AveI1/GmHgt7WNqNR11b513QD1ySfKI7c67lLEOfB/2NqQ+7lWKWD/IqVeYFXpctyShKZgyfqdWu/T2dS8i3Qs7/zL3Qq5fkFDGnmFwddwudzpa3ZGaCa9PUzXX2hRmznGnz3oez/KQ6lvvzqJ9vnM2wb8n+391y7k78Cz7vR5JXZHMj7qM51SZTq149P5uqW7F7cK0yMPC6NElm0a5cen1OHpp/Wg+R1+5Bu5WLvPAnDgaOFtQgmO1tybyN7pSf7vPIeEhmdPSA3I46C8MM3o69M9UnNguk8+VQrfDtivkhsy3rPAyuQZvPMLLcKO7Wote8ywXB7Dr2Th9XuVAmznrOTAz6s4+YY2QM13co/S1x5rqW/pZ0Tou90EHz7imd6x5kuVgHqTfMGdfT/h3UuRU2Bm4X7s+5m2dgOvMMNZzTYw5/XZP+Jp8bd9/OfEzucEln4bx2kzH8ag5l83NljNJ9VWFk0L+/hGyj2Od9lx6XMNvX6xA9LiknU3hc1J9Gzf9P6XEJDPJeeFwSVgauFrxf2IH7RgaZtSX6Kugb2m41M2i4292KKT7zMtNnZb1uOUeeuegfcrU0vB49X4FDFqefOlwiM5M7XMiUjMqbzR0ugR2RcyV1uKTcTOFwCYxKUzpcIteylg6XlJ3BfesXM4+8F0KPZ/dhZ5zRj3t+f3KHy//T9W87jvNM0C54S95eQON7NQAHrW54qjyATpcGMMrCAn6gsWBLVz/IiEjulD4qZlhlUrRsimLyiTp/pmO4qB48e+oYLjfxAIa1Z7hUOTQrnsGxry+l78AuOXEd8nHInw/XRlbmukZ5NMZpGbL3UblXH8hp4Xf66OsrtiZDno/l/ES5NMZjGfid+l+Tn4U1K+4lG6/VmszWMVzqNZmO4ZLzxt49w6X9DjUMlzqnpmO4+DxsOvYMF/4uDOQstQyXOq+mY7j4PBG/9yfOYWeMM3luifZN779xbk3Hccm/de+e41J+H6ee41Ln13QcF/zenshHtL0alq/4cKbai3v80knf312ODfYFbtkfKY8RrAf3vVtuN5gq2Cd+ovf2Ls/G1l0PxSOpzum0/zGfa1uXGbS+OYtdMJ3Ipt/l2uxYLmBG/hexXCx31RgWtz3LpeTb9CwXPneFt1bPchnId8BvfsdyKTk3PcvF70/WPctlgD8evjPP5ag1xVOVC3zh/xjX6deB66/KHwanxPrGPmfWQ07Jfc9x8RzldcdxeSP/GPvie46L3Qv8Em+n47hg7Ws+gzPTcVx43wl+ycq1hV+beIsH5rHZ8wXk6+L5NfKx7d4SfuSzOM4YO+s8cOyh4edsv5l+H/3A+3FNxHiMfu/9i9dJy3FZNS987zkuloNmzzLHPccFcwPsY+45LmSe6JxajksiJxj3Gj3HxfYQL+ATdhwX5fWDwdFxXDj34f88MB8YOSZsera+0W8c952af3MuRp6Nre/Y85Ll2M3fzmAg+fe8mvP9/Q+5GQfeo/k80X5P7H4qcf32p5lbNgwX32vxZ8dwua18Lj/tGC5kpIAf0DNcNFfGvK5juNiczOZQacdw4bOfG67TnuGCfTz/RQwXn/8Pe4YL8uLuZGz8Z6xUe96KMa7aO4P9zLa/Q/MJzC30PXpYvqnxdV9on537lvcTarxCnpWeg5BZAzabfZ9wLbh/G5g1F/rVJ+aoYM/lIgbO41L2IebnNNjT+Pf7Rq9QfP/0XIcslBfzfHH/kZ8Fie9y4jokcvK0D2rsGS7+zOm0Z7hM4HXzOVrHcCEX3p7R9QwXfyZ22TNc7Dt/F0+4Y7ho7xi5Jg3DxfebrdiPaXvxzPeX/KfqOd9yRI7ef0n3v9rXhveDf7CPmVpTA4/lNDq/IM9DyHU2hjKfkeb7IXtWRL7LRlZVyYe255xowxks5e+p5MnYcyL00UO+I9U9OPvhomekh/Gr2j+I/1l0b5ufwdt9wYWsFvvdn/OcwsZxnutyJctm3KpnxdynT9bRVXkyb/cmthyevxir72uZuyAf4zUyF/Wq+yTtuQS/xNbh/h/kY37l599kbYAXdjmWZ9x6Zr794l6mJ74/ec+CWC02Jl3xLCDP4ey7Ob7ILHlccm6NzfvwP+BoWS72pbq/w7nyOY09o3+U+zuspdjvhH3m/tye93dktcAT5UKmkt/fJbQB/qHgxwy6v7NnSkvPcdE19EtsnJrjUq+hdBwX3DOFHBdfqwk4LlrfiTguzT7lzHHRvuaI41Lthe45Llyvijgu1Z7rnuOifdoBx8XWuz5wXK4fOS6WQxNyXKbXB46Lrw8GHJflI8cFrKiQ42LlDxwXrXcGHJcjnr+GHBc8I485LlyPjTgulrf6geOC/o45Llov3nNcqjXmnuNCHkLEcXGGQsBx8TXwgOPCdfOI43JE7kPIcbH53geOi6/r7zgungsQcFyUPxBwXJxvEXBcxMQIOC68F4k4LlVORMdxoZdwyHHZMPcIOS6esxFwXOy++QPHBX4zIcdFOSV7jovnoQQcF89dCTgungvTcFxKbo2u/8Jx+e9R8VfuAZflJu/emuOStpjjAj3guKQt5rjY8/+Q42LzgpjjYusZIceF3qgBx+UAhnvAceE8KeK44LsTcVyOega/57g8hw8cF7t+Q47LiSyUgONiPImI4/IcP3BcMF5EHJcT96cEHBfcm0Ucl+kYc1xMDzkuJ3LbA44L9h5GHBebY4UcF3gmhBwXeMZHHBdwBiKOi/IqA46L8TRDjst0/cBxOY+fOC7IJYk4Lrjf2XNcuHa957hYPlvEcdnSB44L6wo4LtbumOOCtcCI42Lzl5DjctIa2J7jso0fOC42Hwg5LpaDEXJcbN0v5Lggr2bHceG9bcBx4bOviOOCPPqI4/Lm2mTAccE9SsBxwfgRcVzsfjTiuNjve8RxQS5ixHGxNsUcF3BCIo7LcPjAcaG3VsRxsTWikONi7xVyXN54vhdxXLCuGHFc8Gw74ri8sac24riA9xBwXL7HDxwXzP0ijssb11vEccEab8BxQf54xHHBZxhxXN4ap/YcF+yRizguNuaFHJdt/MRxwbrLnuMiHm7AcbH7n5DjcqIXT8BxMbZGyHGxZ8shx8V+J0KOy1+0PeC44PlCx3HZ5g8cF7t/CDkuZ/EI9hwX/LZGHBf7XQ85LvBnDTgupz8/IceFHI+I44I9jBHHZXrHHBfMryKOi91jxByX7+kDx8XmGyHH5cj1soDjgtzgPceF9+V7jgu8/EKOC/zcIo7LAWvAAceFedMRxwXeiRHHBet+AcflMK4hx+UwfuC4YB4UcVzgsRBxXOArFXFcNv4OBBwXPgMOOC52jxpyXMBKCDku2y3muDAXKOC4gAMRcFzG9weOyzZ+4rjY9R1xXOz+KeK4wN8+4rggbyjguGBPccRxsWdPMcflef/AcUnHDxwXW7OIOC4r934FHBfknkUcF7suQo7LyrEt4LjYvCDkuKT3B47LOsYcF/ACQo4LvHwijgv4yBHHBeyegOPyVs7EnuPCPM09xwV7vQKOC/aiRxwXu0+KOC7Y1x5xXOzZQMxxwWcWcFzAfIw4LjaOhxwX7n2JOC7kQAccl+EQc1ywNhlxXN70SQo4LmBkBxwX3VftOC7wWYk4LnYvE3FcwFWIOC5cV91zXN543rvnuOieque4DOsHjgufYUQcF+5NCTgu2I8ecVze8D2IOC5cSws4LvZeIceF77XjuKDuiOPy5rOJgOPC8wg4LvhNDjgu6qsdx8U+o5Djos8i4LjonnjPcfHPe8dx8fvunuMCH6GQ46JrcMdx4TUbcFw0f9hzXN7Mgw44LuS9BxwXzWv2HBf/vu45LvbdDzkumm/tOS6YA4YcF3j8RBwX/63acVzwHDPkuOD3MOK42H1qwHEpv7cdx8VyCkKOi/+m7zkueJYccFx83NhxXCwnNuS4+Ni057gg7zniuNg4F3JcfMzcc1ye6QPHBc8XI46Lj+V7jsvz9oHj4vcLO44Lnl+HHBf4UYccFzyvDDku9PAMOC5W/sBx8furPcdlGz9yXMbXR46L3StEHBdwREKOi3IiIo6Lzec+cFy2+weOC+57Y45LuVfuOS7V/XXPcRkvHzku5T6+57gcxo8cF63DBhwXMOpjjkuek/QcF3L3Q47LAfe1AceFz/AjjkuZX3Ucl+P4keOCPc0BxwV57xHHRfPEiOPic8uA48L5aMRxqeawPcfF570Bx4XP0COOC5+bhxwXe/b9geOCe6aQ46J5f8Rx8WcFAceFzxcijos/kwg4Lv4cI+C46NlHwHE5Yx9iyHGx5zExx+Uv1mj3HJe/2IMbclzO8HMNOS5YB4g5LthXEXJcDtzrH3Fc7DfgA8cF88yQ44K5W8xxwb6NiOPiz+QCjkt5jrfjuPizvz3HhfdfIcdF92x7jovfPwccF+4DDjkufPYZcFx0Xx9xXDgXiDgub3ouBhyXcu/Wc1w0R4k4LprX7Dku1TPmnuPi928Bx4XPsgOOi8/RAo6L5nUBx0X3cBHHxZ/LBxyX8iy/57jA/zDmuAzHjxwX5A3tOS7NukTLcclrGQHHBb6UMcflcYk4LtiTEnNczlgTDDku8/aR4/JcPnFceK8QcVy4xhRxXHxdKuC4cC0r4LicOU8LOC5aL9tzXOb3R44LOTcRx8Xmeh84Lrav8QPHhWv/EcflhNyVkOMyXT5yXMDbCjku6O+Y42JrdyHH5YRclZDjMp0+clye908clxOux5DjojXjiONSrzO3HJd6bbrjuPh69o7jcsL/hxyXafvIccH6a8hxOeH5RMRx8fX8PcelzgHoOC6eN7DnuCjXIOK4eH5CwHHxnIaA46I8iIDjotyJgOOCzyLkuKxcz484Lp7rEXBcrF8xVu44LuCVxByXklOy47jguWvIcfH3CzgudW5Jw3GBh2DMccEcKOa4VPklHcdF9/4Rx8XysWOOS51j0nFcwEWKOS73y0eOS5Vn0nFcdC1HHBc8d445LlWuSctxsf/5wHGxZ7Axx6X+TnccF/tOf+C4PO8fOC5NzknLcfHfqT3H5cRxPOK41HknHccFa2Ahx8V/ewOOS5V70nNcsHck5LjUY0PHcanyT3qOC+6RQ45LPXZ1HBfPQek5Lj5G7jguNt7GHJeSh9JzXJjLHXJcrJ4PHJeSi9JzXHRvEXFcputHjkvJR+k5LvW9T8dxsZyvmONS5aR0HBfzmYw4LnhWHXJcmvu/luNi9+gfOC7VfWbPcSm5KR3HRc8lI45LeZbZcVxyfkrPcXlj/1vIcdE9esRxKTkqPcflzXv8iOOitZSI41LyVHqOi89VAo7LcPjIcSm5Kj3HRc/AI44L518hx6Xkq3QcF5/nBRwXlEOOS5Wz0nNckOcScVzeuDZDjks13+05LvY8Oua4YJ9ZzHEpuSs7jovm8AHHxcbNkONS5a/0HJcjvOBDjos/lwg4LiWHpee4XMaPHJfH+xPHpcpj6TguyHfrOS5n3HeFHJeSy7LjuGzjJ47LefzIcSn5LDuOC+Y7EccF9/wRx6XKaek5LjZmfOC46FndnuNS8lp2HBeseYYclyP3mkQcl5LbsuO4fN8+cVyQxx5xXEp+S89xub8+cVz+YH9ByHGpclx6jos9m485Lv58OOC4lGfKHcdFz6EDjkv17LrjuJRcl57jYnOtDxwX3LuGHJfqeXzPcRFrPOK4GNMh5rhUOS89x6VaY2g5Lr4uEXBcSt5Lx3HZxo8cF18zCTguJfel47jY/rmQ47LieULIccn5Lz3HRetGEccFOcAxx6XkwPQcl5U+mBHHBb/dEcelyoPpOS6+3hZwXHyNbs9xqXJheo6LrwUGHJeyfthzXKp8mI7jYvuQYo7LG8+dQo5LyYnZcVzwHCviuPiaa8BxKeu0Hcclr+v2HBfsF485LiU3puO4kBEUclz8+WbAccn5MT3HpayF7zguWj8POC5VjkzPcfHnvAHHRWv7e45LyZPZcVy+b584Lp6DvOe45FyZnuOiHOSI42L3UCHHpeTL7DguzLkIOC7MQw44LjlnpuO4cC9iyHFR7kjEcSl5Mz3HxXNUAo6L57UEHJeSO9NzXOz9PnBcuNa457iU/JkdxwX1hBwX5AjFHJecQ9NzXNR3AccFv1Ehx6XKo+k5Ln6vHnBctCYTcFyqXJqO41Lys3qOi6/J7DkuZU2m57h43ljAcam/Qx3HpeTU9BwXzcMijgv2osUcl5JX03NcNE+MOC6aW0Ycl2o+2nFc/Lcu4Lj472PAcSn5NT3Hxc494rhoH3vEcSk5NjuOi8aIgONiY07McSl5Nj3Hpcrp7Dku9tz2A8elHitbjss6fuS4gI0Xc1xKvk3PceFz15DjkraPHJeSc9NzXPz+JOC4WD5OyHHxXOCA46L84T3HhVyRiOPiOcp7jov9/weOi90nfuC4bL8+cVx037njuGxgXYccF/mYRhyXkgfec1x0Hx1wXHDvHXJcNuSphRwXy2H8wHHhc+2I44Icw5jjcnt94rjY/tsPHBfl9UccF7x3xHHBmkrMceFcLOC41PO3huNSz/lajovPE/ccl2pu2XJctNdiz3HB3s6Y44JnkSHHRXPliONi7f/AcQEHI+S4nMaPHBef/wccF+zNDDku1d6ZnuOCNY6Y42JrqTHHRc9BIo7LvH3kuFguWsxx8ec0AcdFz3UCjos/Cwo4LtoHteO4+DOngONi+z4/cFywFhJyXPyZWMBxwb1ZzHHR3rGA4+L7zQKOS/2cr+O4+L62HcdlOH/kuGAeEnJc/NllwHHx550Bx4X3eAHHRffgEcfle/zEcXnjmULEcdH8IOC4+LPigOMCHlnEcdHcJeK4+J7LgOPC598Bx6V6Zt5zXLRnIeC4aA4XcFx83rfnuPj9XcBx0f1dxHHR/V3AcdH9XcRxGU4fOS64hkKOS7WG0nBcwByKOS55rSbguGh9J+C4tPuUM8dF+5ojjku1F7rnuHC9KuK4VHuue46L9mnvOS7Yqx5zXHwNLuC4IGcu4rjM6weOi68P7jku2tcecFzEuYk4Lvas+QPHReudAcflRK5XxHGx5+IfOC5cj404LuBtxRwX9HfMcdF68Z7jUq0x9xwX8hAijoszFAKOi6+BBxwXrptHHJcTch9CjgvyyGKOi6/r7zgungsQcFyUPxBwXJxvEXBcxMTYc1x0LxJxXKqciJ7jgt/pkONywDp1yHHxnI2A42L3zTHHZRs/clyUU7LnuHgeSsBx8dyVgOPiuTB7jsuK/F3kI/QcF+ev3AMuS8RxGY8xx2U8xhyX8RhzXMbTB47L9vcr5rhgPSPkuOD3LuK4OB9wz3Gxe5KQ44LvTsRxOY+fOC7b+IHjgrEy4ricuXYacFy2e8xx4V75gOOC8SLiuNgcOua4YA9OxHGZzzHHxfSQ42L3xTHHxdbPQ46L5ZiHHBd7ThZzXGwPeshxAWcg4rjYfXTIccGei5DjgudqEcflgvXVgONiecYxxwU5IjuOy1+uXe84Lrh3Czgu3BsbcVwspz3kuNh9RchxYZ5vxHGx+UvIcbmMHzguf7GuFHFcLD8j5Lhc8Wx7z3ERY3zHcSHHOOK4YH0j4rggZzHguKTjB47LyrXJgOPyfMQcFzwHijgudn1HHJd0jjkupoccF/RZyHHBs6CI40J/6oDjwj1EEcfF8odDjgvYKRHHxd4r5rhgXTHiuGBfYsRxWf98feC42L1JxHHh/DbguFgdIcdl/fP1geMCH+SA44I9UhHHBZ9hxHFZNU7tOS7YoxVxXDB/izguls8bclz+kIG657jgWU/EcbF7tZDjgnzfiOPCZ/YRx2VZP3BcLCc75rjYc6uA4/IXeYktxwXz3JDj8jh/4LhcuNdvz3Hhb2vEcbHf9ZDjcta6Vc9xsecnEcfl/OfnA8cFexgjjsu8xRwXzK8ijst5/MRxARM44rjYfCPkuJz+/HzguPDZzJ7jgvvygONCHnjAcZleHzguxuGMOS6WQxByXO7nDxwXe3YZcVzw/DDguOCaDzkuuDb3HJc/3LsZcFzAjow4Loe/XzHHRc+AA46LlUOOy+HPGnNcmPO157goFyjguNhz7ojjYr/xIcfloL0MO44L/K4Cjssf7Fndc1z+8N4v4LggbyjguOC+M+K4bH//94Hjgu9ixHEZzx84LmByBhyX7c/XB46LfZdDjst4+MBx2f787wPHxeYFIcfF5tYhx2XDM6Y9x4XjZ8RxQTniuNg9XshxAbsn4Lhs4yeOC/M09xwX7PUKOC7Yix5xXMDnDzgu6fKB47LyWXbAcUHOYsBxAfMx4rjYOB5yXLj3JeK40IMg4LikU8xxMT3kuNj9U8xxwXP8gOOi+6odxwVr0RHHxe6FIo6L6SHHheuqe44L8psDjovuqXqOC/zYIo4Ln2FEHBeMPxHHxd4r5LggFyrkuDxvHzgu2H8ZcVz4XjuOC+qOOC7Mw4o4LjyPgOMCRm3AcVFf7Tgu9hmFHBd9FgHHRffEe46Lf947jovfd/cclxUeuBHHRdfgjuPCazbguGj+sOe4rMjnjjgu+L2MOC6a1+w5Lv593XNc7Lsfclw039pzXPR8J+C4PB8fOC7+W7XjuDBHM+K44Pcw4rjYelzAcSm/tx3HxXIKQo6L/6bvOS7bEHNcfNzYcVzwrC/iuPjYtOe44D414rjY71DIcfExc89x2W4fOC54vhhxXHws33Nc4IcecVz8fmHHcbHfg5jjsj0+cVzwvDLkuIArEnFcbq9PHJd8f7XnuBy4bhpxXG7rJ44LvmsBx+UP1qhCjotyIiKOi9UZc1yUNxBwXHDfG3JcqnvlnuNS3V/3HBfck4ccl+o+vue4HJU3GXBc7B7vA8cFXJCQ45LnJDuOC3LKQo6LvNMDjgtyvSKOS5lfdRyXE3zaQo4L9jQHHJfp8IHjonlixHHxuWXAceF8NOK4VHPYnuPi896A48Jn6BHH5cw8kYjjgvyDmOOC588hx0Xz/ojj4s8K9hwXPV+IOC7+TCLguPhzjD3HxZ99BByX6/iR42LPYz5wXMA/CDgutg8i5rjYHtwPHBesA8QcF/gVhByXI/f6RxwX+w2IOS6cZ4YcF8zdYo4L7pMjjos/kws4LuU53o7j4s/+9hwX3n+FHBfds+05Ln7/HHBcwA+LOS589hlwXHRfH3FcOBeIOC5ahw04LuXeree4aI4ScVw0r9lzXKpnzD3Hxe/fAo4Ln2UHHBefowUcF83rAo6L7uEijos/lw84LuVZfs9xWTknjjgu6fyR42KfRchxqdYleo6L1jL2HBf4O4YcF/cp3XFc8NsXclwuyNsLOS52XxtzXMCFijkuZ+SaBBwXrTFFHBdflwo4LlzLCjguF87T9hwXXy/bc1we2yeOizg3EcfF1vc+cFzsOWvMcflLv66I43IZP3JcbL0y5riQtxVyXNDfMcfFrvWQ43LGPUTIcbGx4QPHBeNdyHE543oMOS5aM444LvU6c8txqdemO46Lr2fvOC5n/KaFHBebg37guCCnM+S4nP/87wPHxdfz9xyXOgeg47h43kDAcWGuQcRx8fyEgOPiOQ17jovnQQQcF+VOBBwXfBYhx2VjLkLEcfFcj4DjYv36VL+2HJeN127EcSk5JTuOC567hhwXf7+A41LnljQcF7t3+MBxwXPnkONS55d0HJcDfv9CjovlaHzguFQ5Jh3H5cT7vYjjYvltHzguVZ5Jx3HRtRxxXObjR45LlWvSclzsfz5wXCzPKea41N/pjuMynz5yXLb5A8elyTlpOS7+O7XnuGDtLua41HknHccFebAhx8V/ewOOS5V70nFckAcTc1zqsaHjuFT5Jx3H5S/ukUOOSz12dRwXz0HpOS4+Ru44Lpc//4s5LlUeSs9xsf/5wHGxemKOS5WL0nNcdG8RcVwe708clyofpee41Pc+HcfFcnZDjkudk9JwXDiXDTkub96rRByX6v6v5bisf74+cVyq+8ye41JyUzqOi55LRhyX8iyz47jk/JSe47Ji/1vIcdE9esRxKTkqPcdlJRsx4rhoLSXiuJQ8lZ7j4nOVgOOC35CY41JyVXqOi56BRxwXzr9CjkvJV+k4Lj7PCzguyD8JOS5VzkrPcUGeS8Rxsf/5wHGp5rs9x8WeR8ccF+wzizkuJXel57j4HD7guDAfKeK4lPyVnuOCe5OY4+LPJfYclyqHpee4XHH/FnJclu0jx6XksXQcF+wl7Dkueg4ScVxKLkvPcfnLHPmI43LhPuGI41LyWXYcF+RlRxyX+fKB41LltPQcF7sH+MBx0bO6Pcel5LXsOC72ex1zXGzu9IHjUnJbdhwXe44Rc1xO3HMTcFxyfkvPcbFnih84LvZ8Oea4VDkuPcfFvWYDjoueDwccl/JMuee48Dl0wHGpnl33HJec69JzXOCvGnJcqvyynuNSPY/vOS5ijQccF7vX/MBxqXJeeo5LtcbQclx8XSLguJS8l47jgv6NOS6+ZrLnuFS5Lx3HxdZAQ47LYfzIccn5Lz3HRetGEcfFWPUfOC4lB6bnuGz0wYw4LvjtjjguVR5Mz3Hx9baA4+JrdHuOS5UL03NcfC0w4LiU9cOe41Llw3QcF8wdQ47LNn7kuJScmB3HBXuyI46Lr7kGHJeyTttxXPK6bs9xwX7xmONScmM6jgsZQSHHxZ9vBhyXnB/Tc1zKWviO46L184DjUuXI9BwXf84bcFy0tr/nuJQ8mR3HBc/lQ46L5yDvOS45V6bnuCgHOeK4IK8s4riUfJkdx4U5FwHHhXnIAccl58x0HBe7Jj5wXJQ7EnFcSt5Mz3HxHJWA4+J5LQHHpeTO9BwXe78PHBe8X8BxKfkzO44L6gk5LsgRijkuOYem57io7wKOi30+McelyqPpOS5+rx5wXLQmE3BcqlyajuNS8rN6jouvyew5LmVNpue4eN5YwHGpv0Mdx6Xk1PQcF83DIo4LcgNijkvJq+k5LponRhwXzS0jjks1H+04Lv5bF3Bc/Pcx4LiU/Jqe4yK+x47jon3sEcel5NjsOC4aIwKOyzZ+4riUPJue41LldPYcF7vH+8BxqcfKluOCNemY4wI2XsxxKfk2PceFz11Djst4/MhxKTk3PcfF708Cjovl44QcF88FDjguyh/ec1zIFQk4LjlHec9x4W95yHGx39KY42L3iR84Lrrv3HFcDsg1Cjku8jENOC5VHnjPcdF99J7jwnvvkOOC5z8xx8V+X2KOC+cGIcflOH7kuNzXjxwXY6/FHBfl9UccF1tvCTkuxz/rJ44L52IBx6Wev7Ucl2rO13JcfJ4YcFzK3LLluGivxZ7jYm38wHGx39uY46K5csRxmV8fOS7b8Injgn3KMcfF5/8BxwW/iSHHpdo703Nc5usnjgvWUmOOi56DRByXx/ETx8Wusw8cF39OE3Bc9Fwn4rjoWVDAcdE+qB3HxZ85BRwXy7P5wHHBWkjIcfFnYgHHBazbkOPie8cCjovvNws4LvVzvo7j4vvadhyXdP3IccE8JOS4+LPLgOPizzsDjgvv8QKOi+7BI46L7x/cc1xWPFOIOC6aHwQcF39WHHBcwCOLOC6au0QcF99zGXBc+Pw74LhUz8x7jov2LAQcF83hAo6Lz/v2HBe/vws4Lrq/izguur8LOC66v4s4LunykeOCayjkuFRrKB3HBXmhIcfF12p2HJe8vrPnuHT7lDPHRfuaI45LtRe647hovSriuFR7rnuOi/Zp7zkuYMnEHBdfg9tzXHidRRyXx+EDx8XXB3ccF9/XHnBcxLmJOC7YwxhyXHy9M+C4XMaPHBebT8UcF63HRhwX8LZijgv6O+a4aL14z3Gp1ph7jgt5CBHHxRkKAcfF18ADjgvXzSOOyxm5DyHHxX7nP3BcfF1/x3HxXICA46L8gYDj4nyLgOMiJsae46J7kYjjUuVE9BwX/E6HHJfT+JHj4jkbe44L7ptjjsuB+ykjjotySvYcF89DCTgunrsScFw8F2bPcbE52er92nJcnL9yt31Y8CjBfck3/FqRi/DHxlTkCyRwR7AmgHwbnKd9T5GzSq4K8mvsmaE9e0ae5B/M+9M/3Js/5xM5LnYN3A/Y0wQeBvewMNd9AXtE98NHrAPa8Xb9k2NyBU/V7mO5jnBm3tfM/cobnrttuE/AfbrdL+N3Q8+UsZf4yvyhX75XBdwXPCfBNWtjnd2XTVe164qc7/8eeL7552nPvqe3MwUsz4n3t8hFtzz7E+/pLJeJuVFYp0A+A9Z0wZOwdTTeR9u1PmmfnF23M5/BP/n78Rv5O/Z8x+4Ncd9leZH/+DxoNu7BP+a6YO3R+ohePfj9m8juRQ7L9OI9tM0BX8yNwzPQQfuqbU+d7XXE7wTyv+05BNbksTdWeYRkvaxRm7C+Zp4Nth/F9sNyPzFysmxdh/u+0j+M1TbHwbX7C/v2mHuK344XGRBcB7Pffdu/y2cB2Ndm/XHh+GW/d8iHvOAeHuPH6wrOFdr8YK495rF2HTyQY4G+sHU15IrjGeKbOcQTrl/LBbX35FqbPd9EH23sb9tLZblA8xF5q+yLvj1v7Rl9YUz9z3JHFnyu7KM79ruiDnzfk77vyxn7pr9wvucR+1ihI8fxD79L/w++B/yuX/kMx+q2Y2yNCfv4kD+vPTTkf9peMoznN+aM2/O1bzyvwx4+7Tt6M2fCc/uQx0GGzLd9fo919Nw+5PiPyDEii3q5/uV3FJyKv1iPsXwpZ/TY9yFF7bK+OiDniblgb1y/bMP573839zVgPf+hzRvu2W3MwDWB/7nwOaD1l42rto6JfR523WKPJ6+pgeMy9tvcPI/rintQW/vB/gg8qzhgj5/diyJXz+Yst9eI/YWJa2/cT3Dmd4ffMfgFfPN7whz0gfnNT7CsXrhH4xrYaeT+i9NIjv9BdV+5v9rOHflonnvPvL7/kbUUtQs5kvbsaLu/yama+f3B2LTY+Pbmb8qA+/SR94ArchbtuS9yvLAW9WLub7Icrf+HPCp7VrRgjYscr3Qdsc/H7meY8yn9iHkGeFs2T5lyLuhfjNnIPfZ1J88FtZxL5vYyV+1dckH39TAXFGvuJ+an4v38PA94P+bg0b/6G7lnGv8eL+ay8f3+/vf/+v/9/t//+//8X//3/+f/TKf/75ae/+f/Gn9er982Tq+vFX+/Xoff9mzo62Xv+c9+53/bWjau/RnjF/cG2bPiu71++G25Sj8v22Oov8PrN/cJ/sN+V7s+7Hto+1i+9HctZexbWPkX176Xfxjj71rKyANf+Rd9wvI6Mra/K9haXv5BzL9rKWOdeOVfrEF7+Ycx/q6ljOeFK//iORvL28jY/loeQyn/IObftZRxT7jyL+55vfzDGH/XUsY97cq/YC+yfBgZ21/cn+Xyz4tze/u7ljLmnyv/Yg7t5R/G+LuWMp6TrPyLZ1ssH0fG9veI/VVe/kHMv2spg2Gz8u+fr6r8wxh/11K2Oiy2v/beKp9Gxvb3BN6Kl38Q8+9ayrhHWfkX/BIv/zDG37WUrQ6L7a+9t8rnkbH9PYPt4eUfxPy7ljIYHCv/2viWyz+M8XctZbAgVv79+5XLl5Gx/bVcnlL+Qcy/ayn/+R9j+/vnqyr/MMbftZTBBVj5195b5evI2P5esYfeyz+I+XctZewDX/kXY6+Xfxjj71rK2Au98q+9t8r2jOCf9o2+fjM35sr9pb+wd1fam7+RGDPr+ICYY90/7YWo4xPGaByP/bHnLsbvFsdKjNnXNh7QJu5xxO/au4u53xQx94R28YH3HK+39jweuxhjO8d+3IOcuxj3C/wdRnuubZxe2GPJPZP/mP/ZxCv2MiJO2LvYxQfEGEuxh/LYxdw3iOO5T7CLLxxrwYz8p3lUFY8v3gtgDx/H2DZeeU9gcfrH/a1NzHsG3B9gjD52MdmT3LOGPWhdzD1wOB7tubbx7fWb+9/sWQL2fHUx94hxz5fFWxdjDxLGLlxv2s9V4hP2UHGP1T8+72ziy2/tPeS9ifZc5fj+wh4n3gNwTG9j7j/ifqJ/zLFoYux74T0J9gIdu5j7drivB/t0uhj3LGgPrjfkoVfx9MK+Gt4X/0P+fhtz/oXY2jNtXXz4TV4Z91kgR62JrX0nzo1xn3XuYsynef+J9lzbeH6B9Yl7cGuPPUdsYmsf9/ThesM9VR0fEGMehPnfsYs5B8fxmPucu/iCmPMo7Mlp48cL94HcX4P9Ml3M/TWIE/a/dDH3y2Cfxu0fGUFNfMI+EhyPfR7nLubeFO4bwT6QNl5e2DeCvH9rj/aRlJj7Nsg0tXjrYu63wD4N7Cs4dvEJ+xpwPPmnXXxBjOPRnmsTPzFmYP0T4wX2qzYx8te1NwD7ALr4gBj59JYL8OvYxcz3x/HIdz938QUxjkd7rm1s40fC+hXGiyfyVup4RV45YuRcb13MvPP1pTwiGz+amDxXHI+89nMXXxDjeLTn2sY2fiTeM9v3FTyaJma+NfOnkSvdxYffvh8BOYTI96hj5jDjeOR7n7sYucfM90Z7rm1s4wf2JK8YL5gHU8fIfWVeKnJDty5mjvCKfFvkwnYx81Nx/IQc1i5mniyOR3uubWzjh+VnWm6etcfGjyZGjiJySXC92fjRxGTirsiXRJ5jFzNfEcdPyE/sYuZN4ni059rGNn4k5Zn9Qv5eFzNHEHFCPlwXM38OeVjMY+ti5o/heOSfnbsY+XzM40J7rm1s40dizgOut+ndxciNYS4Oc5a6GFxf5mEhl+fYxSfk/uB45Emdu5i5QTge7bm2sY0fyK9fMV48lftT4hV5K4gT8lS6+PCbeUAr86rnYxcj14J5LNYe5M/V8QUxjkd7rm1s40dC/iXGC+TINfGKvAjEzIPoYuQ5YD0c19vj2MUn5BngeORlnLsY+R3Me0B7rm1s40e6cP3+F3ICuhjr7SPX97Fe38XgI2u9HuvvXYx8Aq5jY6393MVYx+aaNdpzbeLNxo/EZ43WX+AgN/GKtWGuN1u8dTHXvLGue/tHFlQTk9eM47GGeu7iC2Icj/Zc29jGD+Q/bBgvNhs/mhhrblw3xTrf1sUHxFiHxLrdsYtPWDfE8VijO3cx1gG5jon2XNvYxo/xzWe1v/4xT66JuYaHWPud2/hAFv+LOejIF2xiPNfiGuFEf4A2Jqsax6M91za28WMUn9rao+enJeaze8TY3711Mdas0J5Na1RtzL3V5F//456qJuYaFY5/cF2siW38GPl8B9fb7d3FK9bZEFt7blsXH7gO9+K+UvAkmtjad+Bebvg1nLv4ghjHoz3XNrbxAwyNDeMFeFFNbO07oj30l9i6GGtPaA+uNxs/mph7/nE81s7OXXxBjOPRnmsb2/gxHulNYu2x8aOJ5YdhcaIHRxsf6LEB3w4yC9r4xL3p8B2hl0kbc+86jn/QO6WJbfwwrxV4sdBHpo25zosY67pbF9Mvhlxyrj23sTgQWK/m+ngby5MA6+1cw29iGz+Qv79hvKBXQB0rxwA5CMyfaGPuueaeaPJT2ph7onE8chzOXXxBjOPRnmsb2/gBLs6G8QL7aJrY2sc9z9/kqnfxAbG9H6435F3UMZnrON7aY+NHE5PVj+PRnmsdgz1j+YNfyIf5pxyDOl5/k/fBdUys+TTxATH2WFu+6a9jF5/AvsHxE/Nx2vhCNg58miy+trGNHzfucf229mBvVh3T85aeuPTdamN5e72UN818oSomTx7HT/Qva2N6X+H4B32jm9jGj5ty/n/9E4O5jlf6ccJfk36ZbSzv7Rc52ZZv1sbaE4w8MOZotbFyul7Osb22sY0fN+WZ/+J+qTbmHmHE6Z/ndVcxWZTIA78xT7yN5eGOPPF/4sTWMVn6OP7BHO8mtvHjtimXm/vx2pgsfcSJ3Os2Pvz2HFtcb7djF3NvIo639tj40cT0jCTnm/nSTWzjx43rCLje7u8uVr70S/u65dFX4gP55RbfmNvZxsqPtngiM72NlQsNzrrF1za28ePm+1r/MQe8ickWJPOdLME2PiAmBw7+Al3M/dvcn8v9u23M/bnkB/4jN6yObfy4cX8vrjcbP5p4pbfjSzxK8Avr+MCcZotvzGFu4xN5gshh5n7yNpbX44tsfrK4qtjGjxvYv39xvT3eXbzS2/GlfPHH1sUH5jS/tIfhceziE3mC2M/+TznadYwcZqxRkVd4bWMbP27I0f6L6w17vOt4JV8QOc3c/97G8nawGPvjj11s7bvSz8Hagz2adXxBjOPRnmsTY83jdsVamvUXubJ1bL4HL6ypWX9h/aOJD4hX+EVYfOxiW699Yf3N+gvrH018QYzj0Z5rG9v4YezJ1xHjBdY/mtja90Z7rL+w/tHEh9/ygcB4gfWPJj79JkfnKG+LcxdfEON4tOfaxjZ+YM/YEeMF1j+a2Nq3oj32fcX6RxMfENv72fcV6x9NbO1b0R77vmL9o4kvv+lNcMR4gfWPOrbx476iPfZ9xfpHE6/w2kBs7bHxo4kPv8m4OmK8wPpHE5/gyYHjrT02fjTx5Td9no4YL7D+Ucc2foAPesR4gfWPJl7h7YHY2mPjRxMfEMPnw9pj40cTW/sOWOPF9XY7d/EFMX1C/jEvsI5t/MA+ySPGC6x/NLG1D2vOGC+w/tHEB8T2frjebPxoYmsf16BxvcFHpY4viHE82nNtYxs/7lyvxvVm40cT07cEsbXHxo8mPiC298P1ZuNHE1v7TmgPrjcbP5r4ghjHoz3XNrbxAzkkR4wXWP9oYmvfGe3B9WbjRxMfENv74Xqz8aOJT/BSwfHWHhs/mvjym3vDjvR2sfGjjm38uNt4ccR48U1vlipe4cmC2Npj40cTHxBbrgCuNxs/mvgE7xYcb+2x8aOJ6e2C49Geaxvb+HG/oD243uCNU8fWvqt8YP6BzdLGB8T2frjebPxoYmvfFe3B9QYvnTq+IMbxaM+1ibH+cb8iJ8L6C+sfTbzCbwax5SXa+NHEB8SWPwHfGBs/mhh+NcijsP7C+kcTX36TdXnCeIH1jzq28WN6oT3WX1j/aGJr3xvtsf7C+kcTHxDb+33D1+bYxda+N9pj/YX1jya+IMbxaM+1jW38ADfwhPEC6x9NvMIzB7G1x8aPJkZ+K9oDn5507OITvHVwvLUHubV1fEGM49Geaxvb+IG90yeMF1j/aGJr3zbSp+cfeB5tfEBs72ffV6x/NDHyXunzg5zccxdfEON4tOfaxjZ+gBl8wniB9Y8mRo4uvX+QF7t18QHxCm8gi49dbO07IFcH15uNH018QYzj0Z5rG9v4gT0qJ4wXWP9o4hUeQ4itPTZ+NPEBsb0frjcbP5rY2nekH5G1x8aPJr4gxvFoz7WNbfyYkNOE8QLrH01s7aN3Eq43+CvV8QGxvR+uNxs/mtjax1wnXG82fjTx5TfZByeMF1j/qGMbPybmReF6s/GjiVf4JCG29tj40cT0UbL3w/Vm40cTW/vOaA+uNxs/mviCGMejPdc2tvFjsvHihPEC6x9NbO270JvJ2mPjRxMfEFvOF643Gz+a2NonryZrj40fTXxBjOPRnmsb2/iBXNkTxgusfzQxPJ3QHlxvNn408QGxvR+uNxs/mvgETygcj1xgyymVjnxNa+8VuW24Hnk8Y/PEsvFkuqK99jrWO+YX8twsDxTrHTNz3Rm/4RuF1+8WH/H6ml8/4HUcb55Gv85qx0X/9xaz0v//UN7P/Jfg8/Ti60sbW39hfWR+o33fQxfDh+qNGF5VYxdb7r+NL/Mb9dn5N7Gdv40vM7yjwFhoYmvfAH8stmdpY/u+Yn1kXtEeeB7VsbUv0RPL3s/2Ojaxtc/GF7DQzmCrNbG1z8YX7Mc8Y89FE8M7y9qzsj1LG9v3Fesj84b22F7+JsY+izdiez/b89zE1j4bX+YN7bE9x01s7bPxBf6RZ3pa1bG1z8YX8/N50a+yijFeYH1ktnzWM/jwTWzts/FlPiDf0rhCTQxfL2vPAXmXuL7q2Npn48t8oDfY3MX0/7KY7VnaGNefjS/m22Lx0MXWPhtf5iN9wcYutvbZ+DIf0R5cf3Vs7cN+jSPag+uvjq19d+whYXuWNsb1Z+PLfBrpM9bF8BJ7I7b3w/VXx9Y++MKd0B5cf3U8waMMMY6fu9jaZ+PLfGJ7ljbG9Wfjy4w8WjBymtjaZ+PLzHxaXH91jL07G/zNcPy9i6199EVDe3D91bG1b8YeFrZnaWKMF1gfmZmDi+uvjq19Nr7Q9+0vrr86ho/a9pueqWfwqJrY2vegpxqOn7vY2me/1/x9BKuojnH92fhiPrQWD10M77U3Yns/XH91fIM3m8VoD66/Orb2wfPtivbg+qtja5/NT+B1ccY+9xJfMN/A+sjjhXxl9F8d294eGz8eL+Qw/zd2se35svEG+8y0b6+Op39kaNt+1Rc9n5rY/NZsvHnQ8+2/pY2/f/0jN8v2fFk8dLG1z8YL8P5tf3YXW/tsvACzx9iYXWztgx/bG+3BPqU6ht+ctefN9ixt/LT2DfSeQzx0sbXPxgvbj2Xx2MX0p7MY7bF9PE1s7bPxAvtlzOe0i619Nl4Yk8/ipY03ax880Ta0x/bDNDH2br0R2/vBu62Ob9yHaXuscfy9i619Nl7AGxxM9DaGnx6889iepYlt/CAj5WHjxeUP/Ozq2Npn48UD++n+4PqrY3jsWXsOyJ/H9VfH1r4b/Pa4t3PuYmufjRfwLAAHu4lx/cEz74j24PqrY2ufjRcP7M37g+uvjuHDZ+05oj24/urY2mfjxeOI9uD6q+MHfPwsZnuWNsb1d6enH+Khi619Nl64j9/YxdY+Gy/AOqJPXRNb+2y8gEcwPO3a2Npn4wX8JS9/cP1VMa4/Gy+Mm2fx0MXWPhsvHme0h96BVXyDlyB8A3H8vYutfTZeGKPpBR+ENrb2wSvwzPYsTfwX19/M/ayIhy5O3NNKXv3lL66/Osae1+0394+D19TG1j4bLx7cx4Hrr46tfQ94GbI9Sxvj+nvQ0xDx0MXWPhsvHti3+RfXXx1b+2y8gH/C5S+uvzq29tl4ASaA+SB2sbXPxovHle1Z6viKfSBYHzEeCfZydrF50/2CXyL2olj/NfHN4g1+ijj+3sWTxUfEOH7uYvPkwz7TF9uztLH1H9ZHljfaQ0/HKk7wZURs72f918TWPhsvwOG5YvxoYmufjRfwYAY/oY2tfTZegBN/xfhRx/b9xfrIsqI99v1t4vSPLPNlRXvs+9vE1j4bL5aVHo/3Lrb22XgBL7grxo8mfnDf6H/LyvYsbWzfX6yPmD+sxUMXJ+6vtNjez76/TWzts/Fi2dAe+/42sbXPxgv4iV4xfjSxtc/GC2NowneyiTF+YH1ksfHiivGjia19Nl4sB/pQjl1s7bPxYjlgHxSuvzq29tl4sRywN4qelVVs7bPxwvZ3Wry0Ma4/Gy+WI9qD66+OrX02XhiLxeKxi619d+zVRntw/dWxte8Ov0y0B9dfHVv7bLxYjmzP0sa4/my8sH24Fg9dDP/MN2J7P1x/dWzts/ECLI0rfU7r2No30WsTx89dbO2bsE+c7VnaGNefjRfLeaQvZxdb+2y8gNc1PLLa2Npn4wU9UDF+NPH0j77MyxntwfVXx/D8PMPfE8cvTYzxA+sji40XV4wfTWzts/FigQ8qxo8mtvZhL/4F/p64/urY2gc/1Av24+H6q2Nrn40Xy4XtWdoY15+NFwv2BdI7to7hHfpG/AN/0S629tl4sVzpP3rvYmufjRcL9wvi+qvjB7xJf9Mv8Mp92jkma+i/xfcOci8h+nChPyj3E8IbasS8w7REbd1rf/ie3G/IvYTaN9hpfD/uO+SeQu0fbDW18UztQe1rp3HPNL3WXtxj+Iv7CXsN9XI/Ivca/uK+wk7jeQxsM/bc/OL+wl7j+8mbdaK27jWex8A2k3PA/YattvI8Bnmzci8nz6PTUG9im7En7Je8QluN55E2eb1S+wo0vh/b/KT/K8+j1XgeiW1+ss08j0bbeB6JbcaeMXlU9hrqHd/ylaW27jWeB71kuYfx1ybP2Vbj+7HN9LHlvsVO43mMbPPGNvM8Gu3A8xiv8rCl9hVoqPdGX1jtsdV+2kbjedzkiXuj9hVofL8jtYnautd4Hjfuz+V34cDzaLQjz+PGNvO7cBy/Ag31yt+W34Ujz6PVeB53tpnfhSPPo9P4fmwzvwtHnker8TzubLM8fv9+7bQTz+PONvO74L6/rYZ6J7aZ34UTz6PVeB7uD8y9z9rn3Gp8P7b5Kc/gda/xPCa2md+FE8+j0c48j4lt5nfhzPPoNNQ7y284/ZOXw07jecybfImpfQUa349t5nfhzPNoNZ7HzDbzu3DmeTTaheeB/Zkv7r38deF5dBrqfXAfOL8LF55Hq/E8sF/zxb2Yv+QF3Wl8vyM17knX/vNG43lg/+aLezPl5dtqV54HPbG5R/PXlefRaah3YZv5XbjKo7nReB4L28zvgvykO43vxzbzuyAGTavxPMjOESdHY3atDS+eB8ZusQB833+nySOaWqK27jWuPf3i/nz0vTgAvcb34z79/8gF4n77VhNj6EyNbRYXoNY4npMrkBkC5AN0Guqlp7PYAeIEtBrPQ5wBMgTEC+g0vh/bTJaAuAGtJl9stpl9z/G81Tieiz/AsVscgV5DveQQcOwWT6DTeB6JbcZvk7gCvcb3Y5vx2yS+QKfxPBLb/GSbeR6NxvGcnAIxCMQb6DXUO7LNm/y+173G8xjZZvw2De4B3mp8P7aZvKlNbKlG43mMbPPGNvM8Go3jOXkGYhWQS7DTUO+NXuH8LhzEn2g0ngfGbrELyCnYaXy/IzX5lq97jedx4/ovvwscz1uN4zm5B2IakF+w01DvXZ7nidq61+SXzjaLucHz6DS+31Ee6tTWvcbzuLPN/C7I87zROJ6TjyD2ATkHOw31TmwzvwsczzuN5zGxzfwunMQFaTW+H9vM7wLH807jeUxsM78LJ3nB1xrHc3IUxEggD2Gnod75Lc94aute05o/28zvAsfzXuP7sc38LpzFn2o0nsfseQXUvnYax3PyFsRSIDdhp6HeB7kp/C5wPO80ngfGbrEVBjHbOo3vd6RGhot4LY3G88DYLdYCuQqdxvGcXAYxF8hX2Gmod2Gb+V3geN5pPI+FbeZ3geN5r/H92GZ+FziedxrPY2GbxajhedRa4njOuTjZDN+J43mvwfceYzcZDd+J43mn4TyQzziQ1fCdOJ73Gt+PXBvy5Died9pfvt+ZGtssjk6tcTxHnuNAhsN34njea6h3YJvR94njeafxPAa2GX2fOJ73Gt+PbUbfJzHwWo3nMbDN7HvxgBqN4znyIYfVWUE8j05DvYltJjNIfKBW43mIL0R2kDhBncb3Y5vJEBIvqNV4HuQNiS3E8bzVOJ4/yR3i2J028Y1aDfWSP8SxO3E87zSex8g247cpcTzvNb4f24zfpsTxvNN4HiPbvLHNPI9G43iO/MqB7IjvxPG811Avxm4yJL7TQbymRuN5YOwmS+I7cTzvNb7fkdpEbd1rPI8b+U/8LnA8bzWO58jDHMiY+E4cz3sN9d7ZZn4XOJ53Gs/jzjbzu8DxvNf4fmwzvwsczzuN53Fnm/ld4HjeahzPka85kEUBn+FAQ70T28zvAsfzTuN5TGyz2FriaLUa349t5neB43mn8TwmtpnfBY7nrcbxHHmdA5kV34njea+h3plt5neB43mn8TxmtpnfBY7nvcb3Y5v5XTiL2dloPI+ZbeZ34Sy2aK1xPEf+50C2xXfieN5rqPdBzhi/CxzPO43ngbGbrIvvxPG81/h+R2pknolv1mg8D4zdZF98JzFSG43juRilHLsTx/NeQ70L28zvAsfzTuN5kFPNsTtxPO81vh/bzO8Cx/NO43ksbDO/CxzPG23keI780YGsjO+R43mv/YD19qaWqK17DeeBfNOB7IzvkeN5r/H9yIFD348czzvtL9+PvNv/2GZx52qN4znySAcyNehDsNdQ78A2o+9HjuedxvMY2OZvcmV5Hp3G92Ob0ffjWxzcRuN5DGwz+57jeatxPEe+6UD2xvfI8bzXUG9im/HbNHI87zSeR2KbycfleN5rfD+2Gb9NYiZ3Gs8jsc1kA4oD2Ggcz5GXOmxiBDoPsNVQ78g2ix3I82g1noe4gmQGig/YaXw/tpnsQHECW43nQc6gmIIcz1uN4/km3iC/CxzPew31kjvIsXs8iG/YaDwPjN3ykB85nvca3+9IbaK27jWeB3nQHLtHjuetxvEcea4DmR/fI8fzXkO9d7aZ3wWO553G87izzfwucDzvNb4f28zvAsfzTuN53Nlmfhc4nrcax3Pkww5kg3yPHM97DfVObDO/CxzPO43nMbHN/C6cxJ1sNb4f28zvAsfzTuN5TGwzvwscz1uN4znyZgcyRL5Hjue9hnpntpnfBY7nncbzmNlmfhc4nvca349tFmuT59FqPI+ZbeZ3geN5q3E8R37tQNbI98jxvNdQ74NcTn4XOJ53Gs8DYzfZI98jx/Ne4/sdqZERKh5oo/E8MHaTRfI9cjxvNY7nyMMdyCT5Hjme9xrqXdhmfhc4nncaz2Nhm/ld4Hjea3w/tjnv/VjKa7bPgv934TFT/X/S7tB03Lkcd8MekN+Ws/wDFiq4oxyr4X3wJvsEr1/5GpnfZJyUeCya3uPG93AWOFin4Pjq/+54PfPB+f/glvJ1tg+6OODkpGA8hH8BXhc/XG0CV5Kvk/uq11a1D5xEvr7g9b//EzOc7w/uH17H53kjw5Gc8Dc5K4ntM3+475vdV5Ahjv8H95Htw+cMxgpZ4vx/cND4+sjXf8QU5+vgevH1G193tjjfH5wqvo7+e2feOP8f3CW+PvH1L7HG+f/gCPH1ma+LR672gYvD1x98fRV7nK+D88LX0X/0LiZv/C3uC9v3JGf3r7PIydIFh4Ovo//sfoacEfw/uDBsH35/yYABR4H/D44DXx//ybeHjHK+Di4BX7/xdWeV8/2xz56vo//WzC/n/2PfOF+f+PqX2OX8f+yD5uszXxffXO3Dvl6+/uDrq1jmfB37VPk6+m/9+z8xzfn+2HeJ1zdyif862xz/j32ibB/8A8zPVYxz/D/2jbJ9GznGo7PO+f/Yh8bXx3/yhCbznK9jnxRfv/F1Z5/z/W0fl9qH/tsyD53/j30sfH3i619iofP/T7+5HgvPZ7wuXrrah30GfP3B11ex0fn65TfXXw/0rLkxR5w89De5ORgHDuI6b3+dlY7/t32s+P0/wO/w+8accfLR3+TqPMhuFvd5dHY6/9/8V8hu/m/k6z9iqPN15Hny9Rtfd5Y639+8ONQ+9N8h89X5/8jD4+sTX/8SW53/f/rN9VN6rdnr4q+rfciT4usPvr46Z53nq7welvk/l8JaH7OuMu4L/yjnQnkVWc9lvA8Y1sqdmrOeyxhLlJPB9eKs5zLOEaxrrbEOWfcyvCP4Hdb66pj1XGZ7Kib7Peu5zPYcC4d9znousz2nwmJfsu7lv2zPufDYh6znMttzKUz2Mesqn9jPfOak52NZz2XyxF+FzT5nPZdxXnomxXl/1nMZ5wVmt+ZmQ9a9zH6eKk77mPVcZnsqdvs967nM9hwLr33Oei6zPafCbF+y7mX2M++RNVZVuspsz6Ww28dKR/nMftZvID/fSlcZx4MprnFrrnWWcV78rWT7l0pXGTrY42K5D0VXmf08Vzz3seheZr0V4/1edC+zPcfCdZ+L7mW251TY7kvRVWZ/4jdafPeh6F5mey6F8T4WneUL+3O+Fs77vehexvuAjS7W+1x0L+O88Jsv3vtSdC+To78W5vtQdJXZz4+K+z4W3ctsT8WCvxfdy2zPsfDf56J7me05FQb8UnSV2c+Pc+HAD1nPZbbnUljwY9ZVvrKfyXMnD/6e9VzG+5DxTib8nPVc5nX7Llz4Jeu5zOt8LWz4IeteZj/XfPgx67nM9lTM+HvWc5ntORZO/Jz1XGZ7ToUVv2Tdy+xn8ubJix9cL2W251KY8aPrKt9f7GdwhcWNv7teyvRreBV2/Ox6KeP7CP6w+PGL66VMb6m1MOQH13OZvw+/Ko786Hopsz0VW/7ueimzPcfCk59dL2W251SY8ovrufyX7TkXrvzgeimzPZfClh9d9zKe05JP5nz5u+ulzN/SV2HMz66XMs4L8zFx5hfXS5m/w2thzQ+u5zL7eah486Prpcz2VAz6u+ulzPYcC3d+dr2U2Z5TYc8vrucy+xn8f/HnB9dLme25FAb96LqXV/YzfALEob+7Xsr0F3kVFv3seinjvOAnIB794nop47zgMSAm/eB6LrOfU8WlH10vZbanYtXfXS9ltudY+PSz66XM9pwKo35xPZfZz/AxEKd+cL2U2Z5LYdWPrnt5Yz/D70C8+rvrpcxx/1WY9bPrpYzzgi+CuPWL66WM84JXgtj1g+u5rPuKil8/ul7KbE/FtL+7Xspsz7Fw7GfXS5ntORWW/eJ6LrOf4ccgnv3geimzPZfCtB9d9/KB/QzfBnHt766XMt4HXg5i28+ulzLOC/4O4tsvrpcyfXXWwrgfXM9l9vOt4tyPrpcy21Ox7++ulzLbcyy8+9n1UmZ7ToV5v7iey+xn+EqIez+4Xspsz6Ww70fXvcz5IH19xb+/u17KvC99FQb+7Hop47zAGRcHf3G9lHmvuxYW/uB6LrOf7xUPf3S9lNmeipF/d72U2Z5j4eLPrpcy23MqbPzF9VxmP4NvLj7+4Hopsz2XwsgfXfcy54PIKXRO/t31UqZ/06uw8mfXSxnnNb0LL39xvZRxXmCoi5k/uJ7L7Oep4uaPrpcy21Ox9O+ulzLbcyz8/Nn1UmZ7ToWhv7iey+xncNrF0R9cL2W251JY+qPrXua8DzmPztO/u17KnE+9ClN/dr2UOc96F67+4nop47zAghdbf3A9l9nPc8XXH10vZbanYu7fXS9ltudYOPuz66XM9pwKa39xPZfZz+DNi7c/uF7KbM+lMPdH173MeR9yMp27f3e9lPE+YNWLvT+7Xso4L/Drxd9fXC9l+pathcE/uJ7L7OdHxeEfXS9ltqdi899dL2W251h4/LPrpcz2nAqTf3E9l9nP4OaLyz+4Xspsz6Ww+UfXvcz54Df5+uTz310vZbwPmftk9M+ulzLOixx+cvoX10uZzw3WwuofXM9l9nPN6x9dL2W2p2L4310vZbbnWLj9s+ulzPacCrt/cT2X2c/k/5PfP7heymzPpTD8R9dVnjgfRE6rc/zvrpcy/fFeheU/u17K9A5+F57/4nop03d5LUz/wfVcRj8jJ9a5/qPrpcz2VKz/u+ulzPYcC99/dr2U2Z5TYfwvrucynxfBx0Cc/8H1UmZ7LoX1P7ruZc4HkXPrvP+766XM51SvwvyfXS9lnBd8EcT9X1wvZZwXvBLE/h9cz2X281Dx/0fXS5ntqTwB7q6XMttzLD4As+ulzPacihfA4nou67ncufgBDK6XMttzKZ4Ao+te5nwQOcHuC3B3vZTp5/gq3gCz66WM88I6nvwBFtdLGeeFtTx5BAyu5zL7OVU+AaPrpcz2VN4Bd9dLme05Fr+A2fVSZntOxTNgcT2X2c/wlZBvwOB6KbM9l+IdMLruZc4HkbPs/gF310uZz1FfxUNgdr2UcV7wqZCPwOJ6KeO84F0hL4HB9VxmP4+Vn8DoeimzPZXHwN31UmZ7jsVXYHa9lNmeU/EWWFzPZfYz/DHkLzC4Xspsz6V4DIyue5nzQeRUu8/A3fVSxvvAW0NeA7PrpYzzgt+G/AYW10uZPqZr8RwYXM9l9vOt8h0YXS9ltqfyIri7Xspsz7H4D8yulzLbcyoeBIvrucx+hs+HfAgG10uZ7bkUL4LRdS9zPoicb/cjuLteyngfMN7lSTC7Xso4L3Df5UuwuF7KXEdYizfB4Hous5/vlT/B6Hopsz2VZ8Hd9VJme47Fp2B2vZTZnlPxKlhcz2X2M3jz8isYXC9ltudSPAtG17180rrJtfgW3F0vZfrlvop3wex6KeO8wK+Xf8HieinjvMC0l4fB4Hous5+nysdgdL2U2Z7K2+DueimzPcfiZzC7Xspsz6l4Giyu5zL7Gdx8+RoMrpcy23Mp3gaj617mfBA58+5vcHe9lLk+9SoeB7PrpYzzAodfPgeL66WM8wKbX14Hg+u5zH6eK7+D0fVSZnsqD4S766XM9hyL78HseimzPafifbC4nsvsZ/D/5X8wuF7KbM+leCCMrntZ64DwCZAPwt31Usb7wDtAXgiz66WM84KfgPwQFtdLmT7Ra/FEGFzPZfbzo/JFGF0vZban8kq4u17KbM+x+CPMrpcy23MqHgmL67nMfoaPgXwSBtdLme25FK+E0XUvcz74pN8B/RLurpcy3oceCPRMmF0vZa63votvwuJ6KXN9di3eCYPrucx+rv0TRtdLme2pPBXurpcy23MsPgqz66XM9pyKl8Liei6zn+nHQD+FwfVSZnsuxVNhdF3lmfNBcrblq3B3vZTpR/4q3gqz66WMdeRf7+KvsLheylhHpucDPRYG13OZ69q/Kp+F0fVSZnsq74W766XM9hyL38LseimzPafiubC4nst/2Z5z8V0YXC9ltudSvBdG173M+SD2bLj/wt31UmYOwKt4MMyulzLOCz4V8mFYXC9l5g+sxYthcD2X2c9D5ccwul7KbE/l0XB3vZTZnmPxZZhdL2W251S8GRbXc5n9DH8M+TMMrpcy23MpHg2j617mfBB7Styn4e56KeN94K0hr4bZ9VLGecFvQ34Ni+uljPOCB4c8GwbXc5n9nCrfhtH1UmZ7Ki+Hu+ulzPYci3/D7Hopsz2n4uGwuJ7L7Gf4fMjHYXC9lNmeS/FyGF33MueD2PPifg5310uZ+Sqv4ukwu17KOC/kf8rXYXG9lHFeyAGVt8Pgei4rH6bydxhdL2W2p/J8uLteymzPsfg8zK6XMttzKl4Pi+u5zH6GX4n8HgbXS5ntuRTPh9F1L3M+iD057vtwd72U8T7wOpH3w+x6KeO84H8i/4fF9VLGecETRR4Qg+u5zH6+VT4Qo+ulzPZU3hB310uZ7TnK7+FNlr17RegYtof5SDoPHSttkYeDezpY7unMuR339Zz1PTwgVxiMc3k2MDfqVZVXHl/5OGQ9lzceU3k5rK7n8oHHjMW/4cv1XGYeFj0f6OGwup7LPEf6QNDH4cv1XD7zmKl4OWQ9ly88Zi5+DqvruXzlMY/i6fDlupeRvymuv3wdVtdzmX0O1r+8Hb5cz2X287Pyd8h6LrOfn5Xnw+p6LrOf4RMgn4cv13OZ/QzvAHk9rK7nMvsZfgLye/hyPZfZz/AYkOdD1nOZ/QzfAfk+rK7nMvsZXgTyfvhy3csz+xn+BPJ/WF3PZfYzPAvkAfHlei6zn7fKByLrucx+3ipviNX1XGY/w+9AfhBfrucy+xkeCPKEWF3PZfYzfBHkC/Hlei6zn+GVIG+IrOcy+xn+CfKHWF3PZfYzPBXkEfHlupcf7Gf4LMgnYnU9l9HP9F6QV8SX67m88pjKLyLrubzxmMpDYnU9lw88Ziy+EV+u5/KRx9yKd8Tqei6feMy9+Ed8uZ7LzN/E76E8JLKeyxceMxcfidX1XL7ymEfxkvhy3cvI33S/CPpJrK7nMvuZHhL0lPhyPZfZz7WvRNZzmf1ce02srucy+5n+E/SX+HI9l9nP9KSgx8Tqei6zn+lTQZ+JL9dzmf1M7wp6TWQ9l9nP4JHLb2J1PZfZz2CUy3Piy3WW/5Ipeya3XL4Tq+u5jDxZsszlPfHlei6vPKbyn8h6Lm88pvKkWF3P5QOPGYsPxZfruXzkMbfiRbG6nssnHnMvfhRfrufymcdMxZMi67nMfGRw6eVLsbqey8xHBqte3hRfrnt5ePGYpfhTrK7nMvsZTHt5VHy5nsvs5+/KpyLrucx+/q68K1bXc5n9DB6+/Cq+XM9l9jMY+fKsWF3PZfYzuPnyrfhyPZfZz2Dpy7si67nMfsb1LP+K1fVcZj/jepaHxZfrXk7sZ1zP8rFYXc9l9jO8IeRl8eV6LrOfn5WfRdZzmf38rDwuVtdzmf0MXwn5Wny5nsvsZ3hNyNtidT2X2c/wn5C/xZfrucx+hieFPC6ynsvsZ/pU0OdidT2X2c/0rqDXxZfrXh7Zz/SzoN/F6nous5/pcUHPiy/Xc5n9XPteZD2X2c+1F8bqei6zn+mPQf+LL9dzmf1Mzwx6YKyu5zL7mT4a9MH4cj2X2c/01qAXRtZzmf0Mvw35Yayu5zL7GR4c8sT4ct3LN/YzfDnki7G6nsvcx4DfZ3ljfLmeyyuPqfwxsp7LG4+pPDNW13P5wGPG4pPx5XouH3nMrXhlrK7n8onH3ItfxpfruXzmMVPxzMh6Ll94zFx8M1bXc/nKYx7FO+PLdS/fuV+E/hj0z1hdz2X2Mz0z6KHx5Xous59rH42s5zL7ufbWWF3PZfYz/Tbop/Hlei6zn+nBQU+N1fVcZj/Tl4O+Gl+u5zL7mV4d9NbIei6zn8Gvl7/G6nous5/BtJfHxpfrXp7Yz+Dcy2djdT2X2c/wXpDXxpfrucx+flZ+G1nPZfbzs/LgWF3PZfYzfBvku/Hlei6zn+HlIO+N1fVcZj/D30H+G1+u5zL7GZ4P8uDIei6zn+EDIR+O1fVcZj/DG0JeHF+ue3lmP8MvQn4cq+u5zH6Gh4Q8Ob5cz2X281b5cmQ9l9nPW+XVsbqey+xn+E/In+PL9VxmP8OTQh4dq+u5zH6GT4V8Or5cz2X2M7wr5NWR9VxmP8PPQn4dq+u5zH6Gx4U8O75c9/KD/QzfC/l2rK7nMvqZXhjy7vhyPZe5z+y/yr8j67m88ZjK02N1PZcPPGYsPh5frufykcfcipfH6noun3jMvfh5fLmey2ceMxVPj6zn8oXHzMXXY3U9l6885lG8Pb5c9zL388m/g/4eq+u5zH6mpwc9Pr5cz2X2c+3zkfVcZj/X3h+r67nMfqYfCP0+vlzPZfYzPULo+bG6nsvsZ/qGnN3rg3ous5/pJXJ1DxBjpf4pHh8XMswa7cX1uod7iei8ll57cc3u4T4j2IdI1lmjvbhut4hjTv4I29JoL67dLa/K4+NKzkqjvbh+t7wq348r29xoL67hLdqTP3C/JZgDjfbiOt4in5NB57HTXlzLW7R/f9B5TL324nreIj+UQecx99qLa3qL9vonncej115c11vkm5J0Hkuvvbi2t8hLJfE8wGhptBfX9xb5qySeB/u01l5c41velcfHlcyWRntxnW95V74fV/X9u/UCkbZmj48rGS6N9uJ63yK/llHnsdNeXPNb5OEy6jymXntx3W+Rr8uo85h77cW1v0VeLzedx6PXXlz/W+T/ctN5LL324hrgIk+YG88DzJdGe3G9YZFPzI3nwWuj1l5cC1zWyuPjSgZMo724DrGsle/HVdfQ2nqBSFuzx8eVTJhGe3FdcJHvzF3nsdNeXBtc5EVz13lMvfbi+uAif5q7zmPutdcf9cGf4vFxJTOm0V5/dG5/i+/HVddurb3+qM3y7uB5gCHTaC+uFy7yu5l4HrzGa+3FNcNlqzw+rmTKNNrrj/9v8f246ruwtV4g0tbs8XElY6bRXlw/XOSfM+s8dtqLa4iLPHVmncfUay+uIy7y2Zl1HnOvvbiWuMh756HzePTai+uJi/x4HjqPpddeXFNc5NHz4D52jB+N9uK64iLfHtw/XPVdrbUX1xaXQ+XxcSWjptFeXF9cDpXvx1Xf6UPrBSJtzR4fVzJrGu3FNcRFPkDaj//fTnsx52aRN9Ci85h67cWxdpFf0KLzmHtNjJpFngO/dB6PXhOnZpEPwS+dx9JrYtUs8ibgeE6mYaOJV7PIr4DjuX5zak3MmuVYeXxcyT5sNHFrlmPl+3HVb9Ox9QKRtmaPjysZiY0mfs0i3s2g89hpYtgsYt4MOo+p18SxWcS9GXQec6+JZbOIfZN0Ho9eE89mkZ9C0nksvSamzSKPBY7nZDM2mrg2i3wXOJ7rt7PWxLZZTpXHx5UMx0YT32Y5Vb4fV/3GnlovEGlr9vi4kvXYaOLcLPJxGHUeO02sm0XeDqPOY+o18W4W+T2MOo+518S8WeQBcdN5PHpN3JtFvhA3ncfSa2LfLPKK4HhOxmSjiX+zyD+C47nGgFoTA2c5Vx4fV7IoG00cnOVc+X5cNVacWy8QaWv2+LiSWdlo4uEs8qO46zx2mpg4izwq7jqPqdfExVnkW3HXecy9JjbOIi+LSefx6DXxcRb5W0w6j6XXxMhZ5HnB8ZyszEYTJ2eRDwbHc41ltSZWznKpPD6uZGo2mng5y6Xy/bhqzLu0XiDS1uzxcSV7s9HEzVnkqzHrPHaa2DmLvDZmncfUa+LnLPLfmHUec6+9vQ/+FI+PK1mejfb2c/tbfD+uGmtr7e1tlncHz4PjR62Jp7O4nwfPg9d4rYmps9QeH1eyQZfO90P/W3w/rhq7Oy8QaWv2+LiSIdpo4uss7g+i89hpYuws7hmi85h6TZydxX1EdB5zr4m1s4hF/kvn8eg18Xbk9UmPj6vX8bfxAmGb5d1xBJeH349KG8jdef4Sxxx8Gj4raLSB7B3TssdHokdoow3k7zzlL4r9hInPFBptIIPnKc9R7BdM9BJttIEcnqd8SLEfMPHZQ6MNZPE85U2K/X6JnqONNpDH85RfKfbzpZf3QdEGMnme8jDFfr1Eb9JGG8jlecrXFPvx0sv76m/jBcI2y7uD52Hfj0YbyOd5yv8U++nSS31aaQMZPU95omK/XKLXaaMN5PQ85ZOK/XDppb5/t14g0lb3+Ej0RG20gbyep/xUsZ8tvfQZVdpAZs9THqvYr5bondpoA7k9T/muYj9aeumzrLSB7J6nvFix3yzRY7XRBvJ7nvJnxX6y9NJnXmkDGT5PebZiv1iiF2ujDeT4POXjiv1g6aVro9IGsnye8nbFfq9Ez9ZGG8jzecrvFfu50kvX0Np6gUhb3eMj0du10QZyfZ7yhcV+rPTStVZpA9k+T3nFYr9Vogdsow3k+zzlH4v9VOmla7LSBjJ+nvKUxX6pRK/YRhvI+XnKZxb7odJL126lDWT9POU9i/1OiZ6yjTaQ9/OUHy32M6WXrvFKG8j8ecqjFvuVEr1nG20g9+cp31rsR0ovfRe21gtE2uoeH4ketY02kP/zlL8t9hOl17jTBjKAnvK8xX6hRC/bRhvIAXrKBxf7gdJr9P/9qX0/eB5/ssdHoudtow3kAT3ll4v9POml72ClDWQCPeWhi/06id64jTaQC/SUry7246SXvquVNpAN9JTXLvbbJHroNtpAPtBT/rvYT5Ne+k4fWi8Qaat7fCR67TbaQE7QUz692A+TXvruV9pAVtBT3r3Y75LoydtoA3lBT/n5Phedx9xpw6YxVJ4D4tlx/Ki0YdPYKB+CXzqPpdOGTWOevAk4nv/h+FFpw6axTH4FHM/1m1Npw6Yx6lg8PhK9gBtt2Eb/3+z7kV76bTq2XiDSVvf4SPQMbrRh01gh/4NB59Frw6YxQJ4Ig85j6rRh02+7fBIGncfcacOm32x5JySdx6PThk2/xfJTSDqPpdOGTb+x8ljgeP6H40elDZt+O+W7wPFcv52VNmz6TTwVj49ET+NGGzb91p2K70d66Tf21HqBSFvd4yPR+7jRhk2/Tc6t1Xn02rDpN0fs2lHnMXXasOm3RPzaUecxd9qw6TdCDNubzuPRacOm7758IW46j6XThk3faXlFcDz/w/Gj0oZN31X5R3A81xhQacOm7+C5eHwkejM32rDpu3Uuvh/ppbHi3HqBSFvd4yPRw7nRhk3fBflR3HUevTZsusblUXHXeUydNmy6duVbcdd5zJ02bLom5WUx6TwenTZsutbkbzHpPJZOGzZdQ/K84Hj+l+NHpQ2brg35YHA811hWacOmz/xSPD4SPaYbbdj0WV6K70d6acy7tF4g0lb3+Ej0om60YVPfy1dj1nn02rCpT+W1Mes8pk4bNvWV/DdmncfcacPmffAne3wkels32rD5uf3Nvh/ppbG20obN2yzvDp4Hx49KGza1xf08eB68xitt2FRH5fGR6JXdaMOW/zf7fqSXxu7OC0Ta6h4fiZ7ajSavjucv9wfReTTahdpUe4Ycs/aEb7fNZ0/U5lq76BnKy7074Ccir4ux8QDheZE/C6ate3Gfxfp9uc/qWN5b78nX6AeS9Mz/Jn7tr3enyRckOZdeDFvwb2tN/iDp7f4k5NWKgVs0+YQkZ9iLZet1jMU35D/yat2rhDxbryNr2TfEPUv+sn2nTnP/kLd7l6jvzp3mPiLOxifb9tvryJr7ichj/CbOr9eRNfcVcY4+GbffXkfW5C+S5EV+ExNYdRRNPiPJmftk3X6rjqLJbyS93euEn4fXkTX5jiTn85N5++11ZE3+I+nt3if8PLyOrMmHJDnL/83Pw+vImvxI0tu9UMRSPneafEmSc/9Xfh5eR9bkT5LklX4jw/jb68iafEqSewSs/Dy8jqzJryTJU/1G3vG36iiafEuS+wms/DxUR9HkX5Le7p3Cz8PryJp8TJJ7D6z8PLyOrMnPJL3dS4Wfh9eRNfmaJPcpWPl5eB1Zk79Jeru3Cj8PryNr8jlJ7mmw8fPwOrImv5Mkz/cb+czfXkfW5HuS3P9g4+fhdWRN/idJ3vA3spy/VUfR5IOS3CthE3N77TT5oaS3e7Hw8/A6siZflOS+Chs/D68ja/JHSW/3ZuHn4XVkTT4pyT0YNn4eXkfW5JeS3u7Vws/D68iafFOS+zUc+Hl4HVmTf0qSdz1YYyvXqxpNPirJvR0O/Dy8jqzJTyXJ4x5cspXrWo0mX5XkPhAHfh6so9Lkr2Jacm+VletfjSafleSeEQd+Hl5H1uS3YtrNvVZWrpM1mjxWkvtLHPh5eB1Zk8+KaZP7sKxcT2s0ea0k96I48vPwOubKt+Wuvnq4H8vKdbdGk+dKct+KIz8Pr2Op/VvYVxwrjmLKvztN3ivJPS6O/DxUR+vjwr7iWHEUl37rNHmwJPfDOPLz8DrG2s+FfcWx4sjPw+u41Z4u7Ct5wfDz8Druta8L+4pjxZGfh9cxVd4uE/vqe3bPFjvu0mnyZTHt4b4tK9cPG03eLMk9OU78PLyOpfZ5YV9xrDjx81AdRZNHS3L/jhM/D9XxbPxe2FccK078PLyOVHu+sK/kXcPPw+sYa98X9hXHihM/D6/jVnu/sK/kc8PPw+u41/4v7CuOFSd+Hl7HVHm9zOyr5+zeLnbcpdPk32Law/1dVq6DNpo8XJL7jZz5eXgdte/LzL7iWHHm56E6iiYvl+TeJGd+Hqpja3xh2FccK87yZ9g6TZ4uyX1MzvJuOHSafF1Mu7nvy8r110aTt0tyz5MzPw+v4177xLCvOFac+Xl4HVPlFfNgX8kfhZ+H1zFXfjEP9dXDfWBWruc2mrxeUvZS4efhdSy1bwz6iuvm4ACuXPdtNHm+pOy7ws+DdVSafF9MS+4Ls3J9uNHk/ZKyXws/D69jrH1k6JfBseLCz8PruNVeMhdqd/eIseNOnSYfGNMm94lZud7caPKCScX7he936TT5wZj2cL+YlevSjSZPmFR7xtg65KvT5AuT3ppvXvl5qI6iyRsm1Z4ydtzaafKHMS25f8zKde5Gk0dMKv4zbN+h0+QTY9rNfWRWroc3mnvFZK8afh5ex732nWFfcazQXNrrmIr3jObX4hjTU+bb65iL/wznzm+um8tX5tvreNQeNOqrylvm6XUstQ/NBp8VfBfkL4N1+EZzDxmt4ctjBjziRnMfmZVzcfnMPL2OVHvSnKiNxWvm6XWMtS/Nmdqt+M08vY5b7U1DTxn58NBzxuu41/409JXBd8F9Z7yOqfKoobeMvArkPeN1zJVPzaC+elT+M17Ho/aqUV/VHjRex1L71bCv8F2QD81TdRTNvWbcC4jz86fq+G58a9hX+C7Ij+bpdaTau4Z99T0WT5qn1zHW/jXsK3wX5Evz9DputYcN+4rs7rc8gE6d5v4zK+fid/cNOneae9C4HxHn50+vY678bJL66pF9apQDUWvuRePeRZyfP72Opfa1YV/hXuouPyLVUTT3pHGfI87Pn6rj2fjbsK9wL3WXd5HXkWqPG/aV/GT4eXgdY+1zw77CvdRdPkdex632umFfkbPP+fnT67jXfjfsK9xL0cdGORq15l417rXE+fnT65gr35tRffXIfjbK5ag196xxXybOz59ex1L737CvcC9FXxvlfNSae9e4hxPn50/V0frgsK9wL0V/G+WG1Jp72LjfE+fnT69jrP1w2Fe4l6LPjXJIas29bNwbivPzp9dxr31x2Fe4l6LfjXJNas09bdxHivPzp9cxV/44N/XVI/veKCel1tzbxj2nOD9/eh1L7ZODvuJcnP43yl2pNfe4cX8qzs+frKPS3Odm5VycPjjKcak197pxLyvOz59ex1j75pyp3bIfjnJhak2eN8l9rzg/f3od99o/50ptcl+cVTkztSbvm+QeWZyfP72OufLRuauvHu6Psyq3ptbkgZPcT4vz86fXsdR+OuwrjhVH+ae9O01eOMm9tzg/f6qO1leHfcWxgvPzp9eRam8d9pX77bB9h06TL45pN/fNWZXTU2vyxknu6cX5+dPruNc+O+wrjhWcnz+9jqny2pnYV9+ze+jYcZdOk0+OaQ/30VmVI1Rr8spJ7hXG+fnT61hq3x32FccKzs+fqqNo8sxJ7ivG+flTdTwb/x32FccKzs+fXkeqPXjYV/IS4ufhdYy1Dw/7imMF5+dPr+NWe/Gwr+Q7xM/D67jXfjzsK44VnJ8/vY6p8uSZ2VfP2b127LhLp8lPx7SH++2synWqNXnqJPdB4/z86XUstT8P+4pjBefnT9VRNHnrJPdM4/z8qTq2xqeHfcWx4iwvwq3T5LGT3F+N8/On1zHWfj3sK44VnJ8/vY5b7dnDvuJYwfn50+u417497CuOFZyfP72OqfLuebCv5FfDz8PrmCv/nof66uG+PKtytmpN3jvJPd44P396HUvt44O+4lz8zvk5c7tqTR48yf3gOD9/so5Kkw+Pacl9elblgNWavHiSe8dxfv70Osba1+dM7eZ+PatyxWpNnjzJfeY4P396Hffa3+dKbXLfnlU5ZbUmb560Zi8evt+l0+TPY9rD/XtW5Z7Vmjx60lp5+Nh91avT5NOTVs7F75yfP1VH0eTVk9bK48eOWztNfj2mJffzWZXLVmvy7Elr9gNi+w6dJt8e027u67Mq563W5N2T3EOP8/On13GvfYDYVxwrOD9/eh1T8QLi3Fl+exPn50+vYy5+QJo7cy4+cX7+9DoetSeQ+ip7/dj966vT5OeTNs7FJ87PmWtXa/L0SfLxmzg/Bx+60eTrY1py359VOXm1Jm+ftLnXET1KvY6x9gk6U7u5/8+q3L1ak8dP2twX6S/bd+o0+fyYNrkP0Kocv1qT10+Sl+DE+fnmdcyVb9Cgvnq4H9CqXMBak+dPku/gxPn55nUstX8Q+wrfhcl9Yt+dJu+fJI/CSV6xquO78RFiX+G7MMkv1utItZcQ++p7dI8gO+7QafIBMu3mPkGrchBrTV5ASd6HE+fnm9dxr32F2Ff4LkxveeSeO02eQEk+iRPn55vXMVf+Qkl99XDfoFU5jbUmb6AkT8WJ8/PN61hqnyH2Fe6lJs7PN9VRNHkEJfkvTpyfb6rj2fgNsa9wLzVxfr55Han2HGJfyd+Hn4fXMda+Q+wr3EtNnJ9vXset9h5iX9H3gPPzzeu41/5D7CvcS03yLPY6psqDaGRfuVcQ3+/SafIPMu3h/kKrcjNrTR5CSX6RE+fnm9ex1H5E7CvcS03yQlYdRZOXUJK35LTJS3ntNPkJmZbcb2hVrmetyVMoyYdy4vx88zrG2p+IfYV7qUkey17HrfYoYl/J24ifh9dxr32K2Fe4l5o4P9+8jqnyKrqxr7bZPYjsuEunyWfItIf7EK3KMa01eQ0leWFOnJ9vXsdS+xahrzgXnzg/Zy5qrclzKMk3c+L8fGMdlSbfIdOS+xKtylmtNXkPJXlsTpyfb17HWPsYnand3J9oVW5rrcmDKMmPc+L8fPM67rWf0ZXa5D5Fq3Jga01eREnenRPn55vXMVe+Rnf11cP9ilblytaaPImSfD4nzs83r2Op/Y3YVxwrjvIKf3eavImSPEEnzs831dH6HLGvOFYc5Te+dZo8ipL8QyfOzzevY6z9jthXHCs4P9+8jlvtecS+klcSPw+v4177HrGvOFZwfr55HVPlfTSxr75n9zSy4y6dJt8i0x7ua7Qq57fW5F2U5GE6cX6+eR1L7YPEvuJYwfn5pjqKJg+jJL/TifPzTXU8Gz8k9hXHCs7PN68j1Z5I7Ct5O/Hz8DrG2heJfcWxgvPzzeu41d5I7Cv5QPHz8DrutT8S+4pjBefnm9cxVR5JM/vqObv3kR136TT5G5n2cP+jVbnLtSaPoyR/1onz883rWGq/JPYVxwrOzzfVUTR5HSV5uU6cn2+qY2t8k9hXHCs4P9+8jlR7J7GvttE9key4Q6fJ98i0m/sircqZrjV5HyV5xE6cn29ex732UWJfcazg/HzzOqbKS+nBvpJ/ED8Pr2Ou/JQe6quH+yStysGuNXkhpc29hvh5eB1L7auEvuJcfOL8nLnatSZPpLS5LxE/D9ZRafJFMi25b9KqnO5akzdS2tzPiJ+H1zHWPktnajf3T1qV+11r8khK8r+dOD/fvI577bd0pTa5j9KqHPFak1dS2rI3Et/v0mnySzLt4X5Kq3LJa02eSWmrPJXsOfur0+SblDbOxSfOzzfVUTR5J6Wt8lyy49ZOk3+Sacn9lVblpteaPJTSlv2Z2L5Dp8lHybSb+yytyk2vNXkppc29nPh5eB332peJfcWxgvPzzeuYijcT587yAZ45P9+8jrn4M2nuzLn4zPn55nU8ao8m9VX2XrL1jFenyV8pHTgXh//Syvz5RpPHUlJuPDyY7Li10+SzZFpyH6ZVOfS1Jq+ldHDvqT9s36HT5Ldk2s39mFbl0NeaPJfSwX2q/rJ9p06T75Jpk/syrcqhrzV5LyV5HMObaVUOfa3Jf8m0h/szrcqhrzV5MCX5IcOjaVUOfa3JhykdOBeHj8iqHPpakxdTkncyvJpW5dDXmvyYTEvu17Qqh77W5MmU5LMMz6ZVOfS1Jl8m027u27Qqh77W5M2U5MkM76ZVOfS1Jn8m0yb3b1qVQ19r8mhK8m+Gh9OqHPpak0+TaQ/3cVqVQ19r8mpK8nqGl9OqHPpak19TOnAuDo+UVTn0tSbPpiRfaHg6rcqhrzX5NpmW3NdpVQ59rcm7KclDGt5Oq3Loa03+Tabd3N9pVQ59rcnDKclvGh5Pq3Loa00+TqZN7vO0Koe+1uTllORNDa+nVTn0tSY/J9Me7ve0Koe+1uTplORjDc+nVTn0tSZfp3TgXBz+L6ty6GtN3k5JntfwflqVQ19r8ncyLbn/06oc+lqTx1OSPzY8oFbl0NeafJ5Mu7kP1Koc+lqT11OSlza8oFbl0Nea/J5Mm9wPalUOfa3J8ynJdxueUKty6GtNvk+mPdwXalUOfa3J+ynJoxveUKty6GtN/k/pwLk4vG1W5dDXmjygkvy84RG1Koe+1uQDZVpyn6hVOfS1Jt+nJO9veEityqHPGtk381XtPGnf2Kq/9LvBbz49QGz9vby3XqNWvfedWlPfrPe4Zc8pq/dP4z31y19blUtPL/HnTew29xsBs1z+Iv7e2cfq5Z5T+L//uSdVOnCfea3Rd8pyBfS/7EPs9as1ek9By95UdlzqNPpPQftxf6p0yHX81F5WE7XsXWXH3TqNPlSmqZ/OPO7eafSigpY9rOy4qdPoRwXtx/2q0iHX8VN5W2EPuPLoOac+5DrWyt/qyb5in068plVH0ehNBS17V6WD19H6XKGv+ByAc+qD6qg0elRByx5WdlzqNPpUQftxH6t0yHX81J5XE7XscWXH3TqNflWmse8nfh6qo2j0rIKWva7suKnT6FsF7cd9rdIh1/FTeWBhD7jy6DmnPuQ61soHa2Nfse9nfh6qo2j0sIKWPa7Sweto/bDQV3wOwDn1QXVUGr2soGWvKzsudRr9rKD9uN9VOuQ6fmpvrIla9sKy426dRl8r09j3Mz8P1VE0eltBy55YdtzUafS3gvbj/lfpkOv4KV5Z3AN+OxcPLDvu0Wn0uTKNff/g56E6ikavK2jZCysdvI7WNwt9xecAnFMfVEel0fMKWvbEsuNSp9H3CtqP+2LZcWOn0fsKWvbMsuNunUb/K9PY95hTH7yOotEDC1r2zrLjpk6jDxa0H/fJsuPmTtPe5uet8sqy4x6dpj3NT+XRc0598DqKRk8saNkzKx28jtZfC33F5wCcUx9UR6Vp3Hve3HeLnwfrqDT6Y0H7eeXxLdfxU3ttTdSyt5Ydd+s0+mSZxr5f+HmojqLRKwta9tiy46ZOo18WtB/307Lj5k6jZxa07Kllxz06jb5Zplnf/9Wc2usoGr2zoGVvrXT0OlofLusr5tHTX8uOGzqNHlrQsseWHZc6jT5a0H7cZ8uOGzuNXlrQsgeXHXfrNPppmfbnf+63ZcfdO42eWtCyF5cdN3UafbWg/bjvlh03dxq9taBl7y077tFp9NcyjX2POfXR6ygaPbagZQ+udPQ6Wr8u9NWbfT/w82AdlUavLWjZi8uOS51Gvy1oP+7HZceNnUbPLWjZq8uOu3UafbdMY98P/DxUR9HovQUte3bZcVOn0X8L2o/7c9lxc6fRgwta9uiy4x6dRh8u09j3iZ+H6igavbigZa+udPQ6Wl8v9NXKvk/8PFhHpdGTC1r27LLjUqfRlwvaj/t22XFjp9GbC1r29LLjbp1Gfy7T2PeJn4fqKBo9uqBlby87buo0+nRB+3EfLztu7jR6dUHLXl523KPT6NdlGvt+5OehOopGzy5o2dMrHb2O1v8LfbWx70d+Hqyj0ujdBS17e9lxqdPo3wXtx/297Lix0+jhBS17f9lxt06jj5dp7PuRn4fqKBq9vKBlDzA7buo0+nlB+3G/Lztu7jR6ekHLnl923KPT6OtlGvv+xs9DdRSN3l7QsvdXOnodrU8Y+urAvsec+qg6Ko0eX9CyB5gdlzqNPl/QftwHzI4bO41eX9CyR5gdd+s0+n2Zxr7HmvfR6ygaPb+gZa8wO27qNPp+QftxXzA7bu40en9By95gdtyj0+j/ZRr7HmveR6+jaPQAg5Y9wtLR62j9xNBXR/b9nZ8H66g0eoFBy15hdlzqNPqBQftxvzA7buw0eoJBy15idtyt0+gLZhr7/s7PQ3UUjd5g0LKnmB03dRr9waD9uH+YHTd3Gj3CoGUPMTvu0Wn0CTONfT/x81AdRaNXGLTsJZaOXkfrO4a+OrHvJ34erKPS6BkGLXuK2XGp0+gbBu3HfcXsuLHT6B0GLXuO2XG3TqN/mGns+4mfh+ooGj3EoGXvMTtu6jT6iEH7cZ8xO27uNHqJQcteY3bco9PoJ2Ya+37m56E6ikZPMWjZcywdvY7Wnwx9dWbfz/w8WEel0VsMWvYes+NSp9FfDNqP+4/ZcWOn0WMMWvYms+NunUafMdPY9zM/D9VRNHqNQcseZXbc1Gn0G4P2435kdtzcafQcg5Y9yey4R6fRd8w09v2Dn4fqKBq9x6Blb7J09DpaHzP01YV9j/n5UXVUGj3IoGWPMjsudRp9yKD9uE+ZHTd2Gr3IoGUPMzvu1mn0IzONfY/5+dHrKBo9yaBlLzM7buo0+pJB+3HfMjtu7jR6k0HL3mV23KPT6E9mGvse8/Oj11E0epRByx5m6eh1tH5n6Ksr+37h58E6Ko1eZdCyl5kdlzqNfmXQftzPzI4bO42eZdCy15kdd+s0Ow59dWXfL/w8VEfR5HH2vLu/Gj8P1VE0eZw9mUdP71A7bu40eZw9mUf/l/vSj7mOrMnj7Mk8evqM2nFLp8nj7Mk8+r/cl37yOoomj7Mn8+jpSWrHDf9/ss5YyZUc17a/VMqUPqDjRRll5MnI0JRRdhoZksxnSOLXvwDWBgjqWXNjNdGiNu7MaTZBrQ8mx9mdOfqVd+kTn1GZHGd35ujxl9q65YPJcXZnjn7lXfqUn5FMjrM7c/S4Tm3d7weT4+zOHP3Ku/QpPqMzOc7uzNHjRbV1+weT4+zOHP3Ku/QpPyOZHGd35uhxqNq6xweT4+zOHP3Ku/QpPqMzOc7uzNHjW7V13x9MjrM7c/Qr79InfUZhcpzdmaPHzWrrlg8mx9mdOfqVd+lTfkYyOc7uzNHjcbV1vx9MjrM7c/Qr79Kn+IzO5Di7M0eP89XW7R9MjrM7c/Qr79Kn/IxkcpzdmaPHD2vrHh9MjrM7c/Qr79Kn+IzO5Di7M0ePS9bWfX8wOc7uzNGvvEuf9BmFyXF2Z44e76ytWz6YHGd35uhX3qVP+RnJ5Di7M0ePo9bW/X4wOc7uzNGvvEuf4jM6k+Pszhw9Pltbt38wOc7uzNGvvEuf8jOSyXF2Z44e962te3wwOc7uzNGvvEuf4jM6k+Pszhw9nlxb9/3B5Di7M0e/8i590mcUJsfZnTl6nLq2bvlgcpzdmaNfeZc+5Wckk+Pszhw9/l1b9/vB5Di7M0e/8i59is/oTI6zO3P0uHpt3f7B5Di7M0e/8i59ys9IJsfZnTl6vL627vHB5Di7M0e/8i59is/oTI6zO3P0OIBt3fcHk+Pszhz9yrv0SZ9RmBxnd+bo8QXbuuWDyXF2Z45+5V36lJ+RTI6zO3P0uIVt3e8Hk+Pszhz9yrv0KT6jMznO7szR4yG2dfsHk+Pszhz9yrv0KT8jmRxnd+bocRbbuscHk+Pszhz9yrv0KT6jMznO7szR4ze2dd8fTI6zO3P0K+/SJ31GYXKc3Zmjx4Vs65YPJsfZnTn6lXfpU35GMjnO7szR4022db8fTI6zO3P0K+/Sp/iMzuQ4uzNHj2PZ1u0fTI6zO3P0K+/Sp/yMZHKc3Zmjx8ds6x4fTI6zO3P0K+/Sp/iMzuQ4uzNHj7vZ1n1/MDnO7szRr7xLn/QZhclxdmeOHs+zrVs+mBxnd+boV96lT/kZyeQ4uzNHjxPa1v1+MDnO7szRr7xLn+IzOpPj7M4cPf5oW7d/MDnO7szRr7xLn/IzkslxdmeOHte0rXt8MDnO7szRr7xLn+IzOpPj7M4cPV5qW/f9weQ4uzNHv/IufdJnFCbH2Z05ehzWtm75YHKc3ZmjX3mXPuVnJJPj7M4cPb5rW/f7weQ4uzNHv/IufYrP6EyOsztz9Lixbd3+weQ4uzNHv/IufcrPSCbH2Z05ejzatu7xweQ4uzNHv/IufYrP6EyOsztz9Di3bd33B5Pj7M4c/cq79EmfUZgcZ3fm6PFz27rlg8lxdmeOfuVd+pSfkUyOsztz9Li8bd3vB5Pj7M4c/cq79Ck+ozM5zu7M0eP9tnX7B5Pj7M4c/cq79Ck/I5kcZ3fm6HGE27rHB5Pj7M4c/cq79Ck+ozM5zu7M0eMTt3XfH0yOsztz9Cvv0id9RmFynN2Zo8c9buuWDybH2Z05+pV36VN+RjI5zu7M0eMpt3W/H0yOsztz9Cvv0qf4jM7kOLszR4/T3NbtnwzH2V2z9dyfT/kZnclxptl67s+n+IzC5DjTbD3353N8RmFynGm2nvvzmc8YmBxnmq3n/nzmMwYmxxmz9bjUbd3yyeQ4Y7Z+4f58zs/oTI4zZutxrtu6308mxxmz9Qv353N8RmFynDFbj5vd1u2fTI4zZusX7s/n/IzO5Dhjth6Hu617fDI5zpitX7g/n+MzCpPjjNl6XO+27vuTyXHGbP3C/fmsz6hMjjNm63HC27rlk8lxxmz9wv35nJ/RmRxnzNbjjrd1v59MjjNm6xfuz+f4jMLkOGO2Hse8rds/mRxnzNYv3J/P+RmdyXHGbD0uelv3+GRynDFbv3B/PsdnFCbHGbP1OOtt3fcnk+OM2fqF+/NZn1GZHGfM1uO2t3XLJ5PjjNn6hfvzOT+jMznOmK1fuD+f4zMKk+OM2fqF+/M5PqMwOc6YrV+4P5/zMzqT44zZ+oX78zk/ozM5zpitX7g/n+MzCpPjjNn6hfvzOT6jMDnOmK1fuD+f9RmVyXHGbP3C/fmsz6hMjjNm6xfuz+f8jM7kOGO2fuH+fM7P6EyOM2brF+7P5/iMwuQ4Y7Z+4f58js8oTI4zZusX7s/n/IzO5Dhjtn7h/nzOz+hMjjNm6xfuz+f4jMLkOGO2fuH+fI7PKEyOM2brF+7PZ31GZXKcMVu/cH8+6zMqk+OM2fqF+/M5P6MzOc6YrV+4P5/zMzqT44zZ+oX78zk+ozA5zpitX7g/n+MzCpPjjNn6hfvzOT+jMznOdt6+c38+52d0JsfZztt37s/n+IzC5DjbefvO/fkcn1GYHGfM1C/cn8/6jMrkONt5+879uWboBybH2c7bd+7P5/yMzuQ423n7zv35nJ/RmRxnO2/fuT+f4zMKk+Ns5+079+dzfEZhcpztvH3n/nzOz+hMjrOdt+/cn8/5GZ3Jcbbz9p378zk+ozA5znbevnN/PsdnFCbH2c7bd+7PNUM/MDnOdt6+c3+uGfqByXG28/ad+/M5P6MzOc523r5zfz7nZ3Qmx9nO23fuz+f4jMLkONt5+879+RyfUZgcZztv37k/n/MzOpPjbOftO/fnc35GZ3Kc7bx95/58js8oTI6znbfv3J/P8RmFyXG28/ad+3PN0A9MjrOdt+/cn2uGfmBynO28fef+fM7P6EyOs52379yfz/kZnclxtvP2nfvzOT6jMDnOdt6+c38+x2cUJsfZztt37s/n/IzO5DjbefvO/fmcn9GZHGc7b9+5P5/jMwqT42zn7Tv353N8RmFynO28fef+XDP0A5PjbOftO/fnmqEfmBxnO2/fuT+f8zM6k+Ns5+079+dzfkZncpztvH3n/nyOzyhMjrOdt+/cn8/xGYXJcbbz9p378zk/ozM5znbevnN/PudndCbH2c7bd+7P5/iMwuQ423n7zv35HJ9RmBxnO2/fuT/XDP3A5DhLRxj94DMqk+Ns5+079+dzfgYs/O9Trv+f5t3/F/Ps/8lNvvtZWPP03Z92TZZ/b39L18bPky/smZ6ye/79ps7SjUaW/BnhZ2vN02vdt597NROv+ffjGe/c5BJ76bud+9/rW7/v/t8r/Wb297+mG00z8gPDb2Z//+5G04z8wPCbGetutHPWDr60X1h3o52zdvCl/Tn7191o56j9N/jSdlh3o52zdvClHbBbutHOWXurvrQH7J1utHPWvosv7X/kLlfYk3WPT4bfzNg13WjnrL1WX5pnKnfbN/2gtjL8Zsa6G+2ctYMvbYN1N9o5awdf2i+su9HOWTv40jzTcLfRD9X+G3xpO6y70c5ZO/jSDtgt3WjnrL1VX9oD9k432jlr38WX5v8MdMjd9kM/VFsYfjNj13SjnbP2Wn1pnqncbT/0g9rK8JsZ6260c9YOvrQN1t1o56wdfGm/sO5GO2ft4EvzTMPdRj9U+2/wpe2w7kY7Z+3gSztgt3SjnbP2Vn1pD9g73WjnrH0XX5r/M9Ahd9tCP1RbGH4zY9d0o52z9lp9aZ6p3G0L/aC2Mvxmxrob7Zy1gy9tg3U32jlrB1/aL6y70c5ZO/jSPNNwt9EP1f4bfGk7rLvRzlk7+NIO2C3daOesvVVf2gP2TjfaOWs7w292P+Ru2+iHagvDb2bsmm60c9Zeqy/NM5W7zc/kmpEfGH4zY92Nds7awZe2wbob7Zy1gy/tF9bdaOesHXxpnmm42ybW/X4y/GbGuhvtnLWDL+2A3dKNds7aW/WlPWDvdKOds/ZdfGn8GSB3m5/Jz1FbGH4zY9d0o52z9lp9aZ6p3G2/9IPayvCbGetutHPWDr60DdbdaOesHXxpv7DuRjtn7eBL80zD3UY/VPtv8KXtsO5GO2ft4Es7YLd0o52z9lZ9aQ/YO91o56x9F18afwbI3fZHP1RbGH4zY9d0o52z9lp9aZ6p3G1/9IPayvCbGetutHPWDr60DdbdaOesHXxpv7DuRjtn7eBL80zD3UY/VPtv8KXtsO5GO2ft4Es7YLd0o52z9lZ9aQ/YO91o56x9F18afwbI3bbTD9UWht/M2DXdaOesvVZfmmcqd9tOP6itDL+Zse5GO2ft4EvbYN2Nds7awZf2C+tutHPWDr40zzTcbfRDtf8GX9oO6260c9YOvrQDdks32jlrb9WX9oC90412ztrO8JvdD7nbDvqh2sLwmxm7phvtnLXX6kvzTOVu8zO5ZuQHht/MWHejnbN28KVtsO5GO2ft4Ev7hXU32jlrB1+aZxrutol1v58Mv5mx7kY7Z+3gSztgt3SjnbP2Vn1pD9g73WjnrH0XXxp/Bsjd5mfyc9QWht/M2DXdaOesvVZfmmcqd9uDflBbGX4zY92Nds7awZe2wbob7Zy1gy/tF9bdaOesHXxpnmm42+iHav8NvrQd1t1o56wdfGkH7JZutHPW3qov7QF7pxvtnLWdvXUO12/D/0c/VFsYfjNj13SjXbL2Wn1plulDvw3vZ3HNyA8Mv5mx7ka7ZO3gS9tg3Y12ydrBl/YL6260S9YOvrQ/Z/+6G+0Stf8GX9oO6260S9YOvrQDdks32iVrb9WX9oC90412ydp38aX5/48/5G7zs/glagvDb2bsmm60S9Zeqy/NM5W77Zt+UFsZfjNj3Y12ydrBl7bBuhvtkrWDL+0X1t1ol6wdfGmeabjb6Idq/w2+tB3W3WiXrB18aQfslm60S9beqi/tAXunG+2Ste/iS/N/RnrI3fZDP1RbGH4zY9d0o12y9lp9aZ6p3G0/9IPayvCbGetutEvWDr60DdbdaJesHXxpv7DuRrtk7eBL80zD3UY/VPtv8KXtsO5Gu2Tt4Es7YLd0o12y9lZ9aQ/YO91ol6x9F1+a/zPSQ+62hX6otjD8Zsau6Ua7ZO21+tI8U7nbFvpBbWX4zYx1N9olawdf2gbrbrRL1g6+tF9Yd6NdsnbwpXmm4W6jH6r9N/jSdlh3o12ydvClHbBbutEuWXurvrQH7J1utEvWdobf7P6Qu22jH6otDL+ZsWu60S5Ze62+NM9U7jY/i2tGfmD4zYx1N9olawdf2gbrbrRL1g6+tF9Yd6NdsnbwpXmm4W6bWPf7yfCbGetutEvWDr60A3ZLN9ola2/Vl/aAvdONdsnad/Gl8WeA3G1+Fr9EbWH4zYxd0412ydpr9aV5pnK3/dIPaivDb2asu9EuWTv40jZYd6Ndsnbwpf3CuhvtkrWDL80zDXcb/VDtv8GXtsO6G+2StYMv7YDd0o12ydpb9aU9YO90o12y9l18afwZIHfbH/1QbWH4zYxd0412ydpr9aV5pnK3/dEPaivDb2asu9EuWTv40jZYd6Ndsnbwpf3CuhvtkrWDL80zDXcb/VDtv8GXtsO6G+2StYMv7YDd0o12ydpb9aU9YO90o12y9l18afwZIHfbTj9UWxh+M2PXdKNdsvZafWmeqdxtO/2gtjL8Zsa6G+2StYMvbYN1N9olawdf2i+su9EuWTv40jzTcLfRD9X+G3xpO6y70S5ZO/jSDtgt3WiXrL1VX9oD9k432iVrO8Nvdn/I3XbQD9UWht/M2DXdaJesvVZfmmcqd5ufxTUjPzD8Zsa6G+2StYMvbYN1N9olawdf2i+su9EuWTv40jzTcLdNrPv9ZPjNjHU32iVrB1/aAbulG+2StbfqS3vA3ulGu2Ttu/jS+DNA7jY/i1+itjD8Zsau6Ua7ZO21+tI8U7nbHvSD2srwmxnrbrRL1g6+tA3W3WiXrB18ab+w7ka7ZO3gS/NMw91GP1T7b/Cl7bDuRrtk7eBLO2C3dKNdsvZWfWkP2DvdaJes7Qy/2f2h34b/j36otrCmM7Z+G97O4ssza6/Vl/bzf61mSTfawoz8wOQ3M5ZutOWZtYMvbYOlG215Zu3gS/uFpRtteWbt4Ev7c/Yv3WjLM2r/Db60HZZutOWZtYMv7YDdwo22PLP2Vn1pD9g73GjLM2vfxZdm/z/e/pO7zc7iyzNqO5PfzNg13GjLM2uv1Zfmmcrd9k0/qC1MfjNj6UZbnlk7+NI2WLrRlmfWDr60X1i60ZZn1g6+NM803G30Q7X/Bl/aDks32vLM2sGXdsBu4UZbnll7q760B+wdbrTlmbXv4ku7e6Zyt/3QD9V2Jr+ZsWu40ZZn1l6rL80zlbvth35QW5j8ZsbSjbY8s3bwpW2wdKMtz6wdfGm/sHSjLc+sHXxpnmm42+iHav8NvrQdlm605Zm1gy/tgN3CjbY8s/ZWfWkP2DvcaMsza9/Fl9Y8U7nbFvqh2s7kNzN2DTfa8szaa/WleaZyty30g9rC5Dczlm605Zm1gy9tg6UbbXlm7eBL+4WlG215Zu3gS/NMw91GP1T7b/Cl7bB0oy3PrB18aQfsFm605Zm1t+pLe8De4UZbnln77r40P2O3/+Ru2+iHajuT38zYNdxoyzNrr9WX5pnK3ba9Wff9weQ3M5ZutOWZtYMvbYOlG215Zu3gS/uFpRtteWbt4EvzTMPdNrHu94PJb2Ys3WjLM2sHX9oBu4UbbXlm7a360h6wd7jRlmfWvosvjT8D5G77fbLu8cHkNzN2DTfa8szaa/WleaZyt/3SD2oLk9/MWLrRlmfWDr60DZZutOWZtYMv7ReWbrTlmbWDL80zDXcb/VDtv8GXtsPSjbY8s3bwpR2wW7jRlmfW3qov7QF7hxtteWbtu/jS+DNA7rY/+qHazuQ3M3YNN9ryzNpr9aV5pnK3/dEPaguT38xYutGWZ9YOvrQNlm605Zm1gy/tF5ZutOWZtYMvzTMNdxv9UO2/wZe2w9KNtjyzdvClHbBbuNGWZ9beqi/tAXuHG215Zu27+NL4M0Dutp1+qLYz+c2MXcONtjyz9lp9aZ6p3G07/aC2MPnNjKUbbXlm7eBL22DpRlueWTv40n5h6UZbnlk7+NI803C30Q/V/ht8aTss3WjLM2sHX9oBu4UbbXlm7a360h6wd7jRlmfWvrsvbeXPALnbDvqh2s7kNzN2DTfa8szaa/WleaZytx1v1n1/MPnNjKUbbXlm7eBL22DpRlueWTv40n5h6UZbnlk7+NI803C3Taz7/WDymxlLN9ryzNrBl3bAbuFGW55Ze6u+tAfsHW605Zm17+JL488AudseT9Y9Ppj8Zsau4UZbnll7rb40z1Tutgf9oLYw+c2MpRtteWbt4EvbYOlGW55ZO/jSfmHpRlueWTv40jzTcLfRD9X+G3xpOyzdaLbu74PJb2bsFm40W7d/MPnNjL3DjWbrjg8mv1n77yJXGP1QbWfymzVm5XGjLa+svVZfmmX6/VzSjWbrvj+Y/GZNM/X+5nx5Ze3gS9tg6UZbXlk7+NJ+YelGW15ZO/jS/pz9Szfa8oraf4MvbYelG215Ze3gSztgt3CjLa+svVVf2gP2Djfa8srad/Gl+f+Pf8vd5ufzV9R2Jr+ZsWu40ZZX1l6rL80zlbvtm35QW5j8ZsbSjba8snbwpW2wdKMtr6wdfGm/sHSjLa+sHXxpnmm42+iHav8NvrQdlm605ZW1gy/tgN3Cjba8svZWfWkP2DvcaMsra9/Fl+b/jPQtd9sP/VBtZ/KbGbuGG215Ze21+tI8U7nbfugHtYXJb2Ys3WjLK2sHX9oGSzfa8srawZf2C0s32vLK2sGX5pmGu41+qPbf4EvbYelGW15ZO/jSDtgt3GjLK2tv1Zf2gL3Djba8svZdfGn+z0jfcrct9EO1nclvZuwabrTllbXX6kvzTOVuW+gHtYXJb2Ys3WjLK2sHX9oGSzfa8srawZf2C0s32vLK2sGX5pmGu41+qPbf4EvbYelGW15ZO/jSDtgt3GjLK2tv1Zf2gL3Djba8svbdfWmcsb/lbtvoh2o7k9/M2DXcaMsra6/Vl+aZyt3m5/OXaguT38xYutGWV9YOvrQNdns2Zt6/02uCm1zOk/YdPravWvfv/3idPvOPv9c71i2vcKHpO5xhrPt3rZ6zI5xjjdn2hRl4W3cr6/jfcDtLN2bWF2bb/5fOFbnV/O2Z/l7pPpNb7Vf5HuEva8y1D8zWkW/Uekaq7czWkW94096+7v3BbB2ZyJtGdlGbzNadYEv4yxpz7QOzdRNsC39ZY659YLaOPMObxv6mD2br6I+8aWQctclsHbnLm7ayv/MHs1kKMsV7M9GPqE1m65TpI/xljbn2gdk6MsWbNtEP1XZm68g0vGn+faM2ma0jU3nT6EfUJrN1ZCpvGv2I2mS2jkzlTaMfUZvM1pFpeNPY3/TBbB2ZyptGP6I2ma0jU3nT6EfUJrOZFTLFmzbTj6hNZuuU6SP8ZY259oHZOjLFmzbTD9V2ZuvINLxp/n2jNpmtI1N50+hH1CazdWQqbxr9iNpkto5M5U2jH1GbzNaRaXjT2N/0wWwdmcqbRj+iNpmtI1N50+hH1Caz2SAyxZt2ph9Rm8zWKdNH+Msac+0Ds3WeqbxpZ/pBbWG2rsG+w1/WmGsfmK37gv2Ev6wx1z4wW3eCLeEva8y1D8zWTbAt/GWNufaB2boZ9hv+ssZc+8Bs3Rn2F/6yxlz7wGzdBbaHv6wx1z4wm8F6wo7wlzXm2gdm65TpI/xljbn2gdk6MuXPigv9UG1nto5Mw5vm3zdqk9k6MpU3jX5EbTJbR6byptGPqE1m68hU3jT6EbXJbB2ZhjeN/U0fzNaRqbxp9CNqk9k6MpU3jX5EbTKbdSNTfpddf55HbTJbp0wf4S9rzLUPzNZZppqJd39ZY659YLauwb7DX9aYax+YrfuC/YS/rDHXPjBbd4It4S9rzLUPzNZNsC38ZY259oHZuhn2G/6yxlz7wGzdGfYX/rLGXPvAbN0Ftoe/rDHXPjCbKXzCjvCXNebaB2brlOkj/GWNufaB2ToyxVvwoh+q7czWkWl40/z7Rm0yW0em8qbRj6hNZuvIVN40+hG1yWwdmcqbRj+iNpmtI9PwprG/6YPZOjKVN41+RG0yW0em8qbRj6hNZrObZMp/F970I2qT2Tpl+gh/WWOufWC2jkzx3rzph2o7s3VkGt40/75Rm8zWkam8afQjapPZOjKVN41+RG0yW0em8qbRj6hNZuvINLxp7G/6YLaOTOVNox9Rm8zWkam8afQjapPZjCyZ4r1p9CNqk9k6ZfoIf1ljrn1gto5M8d40+qHazmwdmYY3zb9v1CazdWQqbxr9iNpkto5M5U2jH1GbzNaRqbxp9CNqk9k6Mg1vGvubPpitI1N50+hH1CazdWQqbxr9iNpkNotMpnhvvuhH1Cazdcr0Ef6yxlz7wGydZypvGmfmO7WF2boG+w5/WWOufWC27gv2E/6yxlz7wGzdCbaEv6wx1z4wWzfBtvCXNebaB2brZthv+Msac+0Ds3Vn2F/4yxpz7QOzdRfYHv6yxlz7wGzm+wk7wl/WmGsfmK1Tpo/wlzXm2gdm68iUPys4n99V25mtI9Pwpvn3jdpkto5M5U2jH1GbzNaRqbxp9CNqk9k6MpU3jX5EbTJbR6bhTWN/0wez/5tM5U2jH1GbzNaRqbxp9CNqk1kNmfJnBefze9Qms3XK9BH+ssZc+8BsHZnyZwXn87tqO7N1ZBreNP++UZvM1pGpvGn0I2qT2ToylTeNfkRtMltHpvKm0Y+oTWbryDS8aexv+mC2jkzlTaMfUZvM1pGpvGn0I2qTWW/IlD8rOJ/fozaZrVOmj/CXNebaB2bryJQ/Kzif31Xbma0j0/Cm+feN2mS2jkzlTaMfUZvM1pGpvGn0I2qT2ToylTeNfkRtMltHpuFNY3/TB7N1ZCpvGv2I2mS2jkzlTaMfUZvM/jtApvxZwfn8HrXJbJ0yfYS/rDHXPjBb55nKm8b5/E5tYbauwb7DX9aYax+YrfuC/YS/rDHXPjBbd4It4S9rzLUPzNZNsC38ZY259oHZuhn2G/6yxlz7wGzdGfYX/rLGXPvAbN0Ftoe/rDHXPjD735on7Ah/WWOufWC2Tpk+wl/WmGsfmK0jU/6s4Hx+V21nto5Mw5vm3zdqk9k6MpU3jX5EbTJbR6byptGPqE1m68hU3jT6EbXJbB2ZhjeN/U0fzNaRqbxp9CNqk9k6MpU3jX5EbTL733Qy5XfZOZ/fozaZrVOmj/CXNebaB2brLFPNxP9xPmfWvTJb12Df4S9rmnWvzNZ9wX7CX9Y0616ZrTvBlvCXNc26V2brJtgW/rKmWffKbN0M+w1/WdOse2W27gz7C39Z06x7ZbbuAtvDX9Y0616Z/dn5hB3hL2uada/M1inTR/jLmmbdK7N1ZIq3gPN5U21nto5Mw5vm3zdqk9k6MpU3jX5EbTJbR6byptGPqE1m68hU3jT6EbXJbB2ZhjeN/U0fzNaRqbxp9CNqk9k6MpU3jX5EbTL7ZxQy5b8LnM9b1Cazdcr0Ef6ypln3ymwdmeK94XzeVNuZrSPT8Kb5943aZLaOTOVNox9Rm8zWkam8afQjapPZOjKVN41+RG0yW0em4U1jf9MHs3VkKm8a/YjaZLaOTOVNox9Rm8z+WZBM8d5wPm9Rm8zWKdNH+MuaZt0rs3VkiveG83lTbWe2jkzDm+bfN2qT2ToylTeNfkRtMltHpvKm0Y+oTWbryFTeNPoRtclsHZmGN439TR/M1pGpvGn0I2qT2ToylTeNfkRtMvtnbjLFe8P5vEVtMlunTB/hL2uada/M1nmm8qZxPmfWvTJb12Df4S9rmnWvzNZ9wX7CX9Y0616ZrTvBlvCXNc26V2brJtgW/rKmWffKbN0M+w1/WdOse2W27gz7C39Z06x7ZbbuAtvDX9Y0616ZnW2esCP8ZU2z7pXZOmX6CH9Z06x7ZbaOTPmzgvN5U21nto5Mw5vm3zdqk9k6MpU3jX5EbTJbR6byptGPqE1m68hU3jT6EbXJbB2ZhjeN/U0fzNaRqbxp9CNqk9k6MpU3jX5EbTI7Q5Ipf1ZwPm9Rm8zWKdNH+MuaZt0rs3Vkyp8VnM+bajuzdWQa3jT/vlGbzNaRqbxp9CNqk9k6MpU3jX5EbTJbR6byptGPqE1m68g0vGnsb/pgto5M5U2jH1GbzNaRqbxp9CNqk9lZnUz5s4LzeYvaZLZOmT7CX9Y0616ZrSNT/qzgfN5U25mtI9Pwpvn3jdpkto5M5U2jH1GbzNaRqbxp9CNqk9k6MpU3jX5EbTJbR6bhTWN/0wezdWQqbxr9iNpkto5M5U2jH1GbzP6dCJnyZwXn8xa1yWydMn2Ev6xp1r0yW+eZypvG+ZxZ98psXYN9h7+sada9Mlv3BfsJf1nTrHtltu4EW8Jf1jTrXpmtm2Bb+MuaZt0rs3Uz7Df8ZU2z7pXZujPsL/xlTbPuldm6C2wPf1nTrHtl9u+enrAj/GVNs+6V2Tpl+gh/WdOse2W2jkz5s4LzeVNtZ7aOTMOb5t83apPZOjKVN41+RG0yW0em8qbRj6hNZuvIVN40+hG1yWwdmYY3jf1NH8zWkam8afQjapPZOjKVN41+RG0y+3d8ZMpvtnM+b1GbzNYp00f4y5pm3SuzdZYpM/H4y5pm3SuzdQ32Hf6ypln3ymzdF+wn/GVNs+6V2boTbAl/WdOse2W2boJt4S9rmnWvzNbNsN/wlzXNuldm686wv/CXNc26V2brLrA9/GVNs+6V2b9LfcKO8Jc1zbpXZuuU6SP8ZU2z7pXZOjLFW/CiH6rtzNaRaXjT/PtGbTJbR6byptGPqE1m68hU3jT6EbXJbB2ZyptGP6I2ma0j0/Cmsb/pg9k6MpU3jX5EbTJbR6byptGPqE1m/86aTPnvwpt+RG0yW6dMH+Eva5p1r8zWkSnemzf9UG1nto5Mw5vm3zdqk9k6MpU3jX5EbTJbR6byptGPqE1m68hU3jT6EbXJbB2ZhjeN/U0fzNaRqbxp9CNqk9k6MpU3jX5EbTK7GyBTvDeNfkRtMlunTB/hL2uada/M1pEp3ptGP1Tbma0j0/Cm+feN2mS2jkzlTaMfUZvM1pGpvGn0I2qT2ToylTeNfkRtMltHpuFNY3/TB7N1ZCpvGv2I2mS2jkzlTaMfUZvM7mDIFO/NF/2I2mS2Tpk+wl/WNOtema3zTOVN+6If1BZm6xrsO/xlTbPuldm6L9hP+MuaZt0rs3Un2BL+sqb59Mps3QTbwl9m604fzNbNsN/wl9m66YPZujPsL/xltm7+YLbuAtvDX9Y0K1+Z3XU9YUf4y2zd5YPZOmX6CH+Z/XuD5wezdWTKnxUn+qHazmwdmYY3zb9v1CazdWQqbxr9iNpkto5M5U2jH1GbzNaRqbxp9CNqk9k6Mg1vGvubPpitI1N50+hH1CazdWQqbxr9iNpkdqdIpvxZMdGPqE1m65TpI/xlTbPxldk6MuXPiol+qLYzW0em4U3z7xu1yWwdmcqbRj+iNpmtI1N50+hH1CazdWQqbxr9iNpkto5Mw5vG/qYPZuvIVN40+hG1yWwdmcqbRj+iNpnd3ZIpf1bM9CNqk9k6ZfoIf1nTbHxlto5M+bNiph+q7czWkWl40/z7Rm0yW0em8qbRj6hNZuvIVN40+hG1yWwdmcqbRj+iNpmtI9PwprG/6YPZOjKVN41+RG0yW0em8qbRj6hNZnfkZMqfFWf6EbXJbJ0yfYS/rGk2vjJb55nKm3amH9QWZusa7Dv8ZU2z8ZXZui/YT/jLmmbjK7N1J9gS/rKm2fjKbN0E28Jf1jQbX5mtm2G/4S9rmo2vzNadYX/hL2uaja/M1l1ge/jLmmbjK7NZhCfsCH9Z02x8ZbZOmT7CX9Y0G1+ZrSNT/qy40A/VdmbryNTf1frMO++zrvHXvu19gurkQnvXuoW6azjMjP3EusZcvP895HGL92A/4SALL5nesjETr/n3L7nV5AVzzxj7e/Of/7LeP4O+y/e2Ds6z7/h7v/v32T+YPGWNmflV52LenlcmT1ljZn7VuTj235k8ZY2Zee3vxNvzyuQpa8zMr5yLT+y5MnnKGjPzK+fiE3uuTJ6yxsz8yrn4xJ4rk6esMTO/ci4+sefK5ClrzMyvnItPsefO5ClrzMyvnItPsefO5ClrzMyvnItPsefO5ClrzMyvnItPsefO5ClrzMyvnItPsefO5ClrzMyvnItPsefO5ClrzMyvnItP2nNh8pQ1ZuZXzsUn7bkwecoaM/Mr5+KT9lyYPGWNmfmVc/FJey5MnrLGzPzKufgUe+5MnrLGzPzKufgUe+5MnrLGzPzKufgUe+5MnrLGzPzKufgUe+5MnrLGzPzKufgUe+5MnrLGzPzKufgUe+5MnrLGzPzKufikPRcmT1ljZn7lXHzSnguTp6wxM79yLj5pz4XJU9aYmV85F5+058LkKWvMzK+ci0+x587kKWvMzK+ci0+x587kKWvMzK+ci0+x587kKWvMzK+ci0+x587kKWvMzK+ci0+x587kKWvMzK+ci0+x587kKWvMzK+ci0/ac2HylDVm5lfOxSftuTB5yhoz8yvn4pP2XJg8ZY2Z+ZVz8Ul7LkyessbM/Mq5+BR77kyessbM/Mq5+BR77kyessbM/Mq5+BR77kyessbM/Mq5+BR77kyessbM/Mq5+BR77kyessbM/Mq5+BR77kyessbM/Mq5+KQ9FyZPWWNmfuVcfNKeC5OnrDEzv3IuPmnPhclT1piZXzkXn7TnwuQpa8zMr5yLT7HnzuQpa8zMr5yLT7HnzuQpa8zMr5yLT7HnzuQpa8zMr5yLT7HnzuQpa8zMr5yLT7HnzuQpa8zMr5yLT7HnzuQpa8zMr5yLT9pzYfKUNWbmV87FJ+25MHnKGjPzK+fik/ZcmDxljZn5lXPxSXsuTJ6yxsz8yrn4FHvuTJ6yxsz8yrn4FHvuTJ6yxsz8yrn4FHvuTJ6yxsz8yrn4FHvuTJ6yxsz8yrn4FHvuTJ6yxsz8yrn4FHvuTJ6yxsz8yrn4pD0XJk9ZY2Z+5Vx80p4Lk6esMTO/ci4+ac+FyVPWmJlfOReftOfC5ClrzMyvnItPsefO5ClrzMyvnItPsefO5ClrzMyvnItPsefO5ClrzMyvnItPsefO5ClrzMyvnItPsefO5ClrzMyvnItPsefO5ClrzMyvnItP2nNh8pQ1ZuZXzsUn7bkwecoaM/Mr5+KT9lyYPGWNmfmVc/FJey5MnrLGzPzKufgUe+5MnrLGzPzKufgUe+5MnrLGzPzKufgUe+5MnrLGzPzKufgUe+5MnrLGzPzKufgUe+5MnrLGzPzKufgUe+5MnrLGzPzKufikPRcmT1ljZn7lXHzSnguTp6wxM79yLj5pz4XJU9aYmV85F5+058LkKWvMzK+ci0+x587kKWvMzK+ci0+x587kKWvMzK+ci0+x587kKWvMzK+8GT/FnjuTp6wxM7/yZvwUe+5MnrLGzPzKm/FT7LkzecoaM/Mrb8ZP2nNh8pQ1ZuZXzswn7bkwecoaM/Mrb8ZP2nNh8pQ1ZuZX3oyftOfC5ClrzMyvvBk/xZ47k6esMTO/8mb8FHvuTJ6yxsz8ypvxU+y5M3nKGjPzK2/GT7HnzuQpa8zMr7wZP8WeO5OnrDEzv/JmfIo9dyZPWWNmfuXN+MSeK5OnrDEzv/JmfGLPlclT1piZX3kzPrHnyuQpa8zMr7wZn9hzZfKUNWbmV96MT7HnzuQpa8zMr7wZn2LPnclT1piZX3kzPsWeO5OnrDEzv/JmfIo9dyZPWWNmfuXN+BR77kyessbM/Mqb8Sn23Jk8ZY2Z+ZU345P2XJg8ZY2Z+ZU345P2XJg8ZY2Z+ZU345P2XJg8ZY2Z+ZU345P2XJg8ZY2Z+ZU341PsuTN5yhoz8ytvxqfYc2fylDVm5lfejE+x587kKWvMzK+8GZ9iz53JU9aYmV95Mz7FnjuTp6wxM7/yZnyKPXcmT1ljZn7lzfikPRcmT1ljZn7lzfikPRcmT1ljZn7lzfikPRcmT1ljZn7lzfikPRcmT1ljZn7lzfgUe+5MnrLGzPzKm/Ep9tyZPGWNmfmVN+NT7LkzecoaM/Mrb8an2HNn8pQ1ZuZX3oxPsefO5ClrzMyvvBmfYs+dyVPWmJlfeTM+ac+FyVPWmJlfeTM+ac+FyVPWmJlfeTM+ac+FyVPWmJlfeTM+ac+FyVPWmJlfeTM+xZ47k6esMTO/8mZ8ij13Jk9ZY2Z+5c34FHvuTJ6yxsz8ypvxKfbcmTxljZn5lTfjU+y5M3nKGjPzK2/Gp9hzZ/KUNWbmV96MT9pzYfKUNWbmV96MT9pzYfKUNWbmV96MT9pzYfKUNWbmV96MT9pzYfKUNWbmV96MT7HnzuQpa8zMr7wZn2LPnclT1piZX3kzPsWeO5OnrDEzv/JmfIo9dyZPWWNmfuXN+BR77kyessbM/Mqb8Sn23Jk8ZY2Z+ZU345P2XJg8ZY2Z+ZU345P2XJg8ZY2Z+ZU345P2XJg8ZY2Z+ZU345P2XJg8ZY2Z+ZU341PsuTN5yhoz8ytvxqfYc2fylDVm5lfejE+x587kKWvMzK+8GZ9iz53JU9aYmV95Mz7FnjuTp6wxM7/yZnyKPXcmT1ljZn7lzfikPRcmT1ljZn7lzfikPRcmT1ljZn7lzfikPRcmT1ljZn7lzfikPRcmT1ljZn7lzfgUe+5MnrLGzPzKm/Ep9tyZPGWNmfmVN+NT7LkzecoaM/Mrb8an2HNn8pQ1ZuZX3oxPsefO5ClrzMyvvBmfYs+dyVPWmJlfeTM+ac+FyVPWmJlfeTM+ac+FyVPWmJlfeTM+ac+FyVPWmJlfeTM+ac+FyVPWmJlfeTM+xZ47k6esMTO/8mZ8ij13Jk9ZY2Z+5c34FHvuTJ6yxsz8ypvxKfbcmTxljZn5lTfjU+y5M3nKGjPzK2/Gp9hzZ/KUNWbmV96MT9pzYfKUNWbmV96MT9pzYfKUNWbmV96MT9pzYfKUNWbmV96MT9pzYfKUNWbmV96MT7HnzuQpa8zMr7wZn2LPnclT1piZX3kzPsWeO5OnrDEzv/JmfIo9dyZPWWNmfuXN+BR77kyessbM/Mqb8Sn23Jk8ZY2Z+ZU345P2XJg8ZY2Z+ZU345P2XJg8ZY2Z+ZU345P2XJg8ZY2Z+ZU345P2XJg8ZY2Z+ZU341PsuTA8ZU1z9MyVT7HnwuQp0xw99+dT7Lkweco0R8/9+RR7LkyeMs3Rc38+xZ4Lk6dMc/Tcn8+x58LkKdMcPffnM3semDxlzNEv3J/P7Hlg8pQxR79wfz6z54HJU8Yc/cL9+cyeByZPGXP0C/fnc+y5MHnKmKNfuD+fY8+FyVPGHP3C/fkcey5MnjLm6Bfuz+fYc2HylDFHv3B/PseeC5OnjDn6hfvzOfZcmDxlzNEv3J/P2nNl8pQxR79wfz5rz5XJU8Yc/cL9+aw9VyZPGXP0C/fns/ZcmTxlzNEv3J/PsefC5Cljjn7h/nyOPRcmTxlz9Av353PsuTB5ypijX7g/n2PPhclTxhz9wv35HHsuTJ4y5ugX7s/n2HNh8pQxR79wfz5rz5XJU8Yc/cL9+aw9VyZPGXP0C/fns/ZcmTxlzNEv3J/P2nNl8pQxR79wfz7HnguTp4w5+oX78zn2XJg8ZczRL9yfz7HnwuQpY45+4f58jj0XJk8Zc/QL9+dz7LkwecqYo1+4P59jz4XJU8Yc/cL9+aw9VyZPGXP0C/fns/ZcmTxlzNEv3J/P2nNl8pQxR79wfz5rz5XJU8Yc/cL9+Rx7LkyeMuboF+7P59hzYfKUMUe/cH8+x54Lk6eMOfqF+/M59lyYPGXM0S/cn8+x58LkKWOOfuH+fI49FyZPGXP0C/fns/ZcmTxlzNEv3J/P2nNl8pQxR79wfz5rz5XJU8Yc/cL9+aw9VyZPGXP0C/fnc+y5MHnKmKNfuD+fY8+FyVPGHP3C/fkcey5MnjLm6Bfuz+fYc2HylDFHv3B/PseeC5OnjDn6hfvzOfZcmDxlzNEv3J/P2nNl8pQxR79wfz5rz5XJU8Yc/cL9+aw9VyZPGXP0C/fns/ZcmTxlzNEv3J/PsefC5Cljjn7h/nyOPRcmTxlz9Av353PsuTB5ypijX7g/n2PPhclTxhz9wv35HHsuTJ4y5ugX7s/n2HNh8pQxR79wfz5rz5XJU8Yc/cL9+aw9VyZPGXP0C/fns/ZcmTxlzNEv3J/P2nNl8pQxR79wfz7HnguTp4w5+oX78zn2XJg8ZczRL9yfz7HnwuQpY45+4f58jj0XJk8Zc/QL9+dz7LkwecqYo1+4P59jz4XJU8Yc/cL9+aw9VyZPGXP0C/fns/ZcmTxlzNEv3J/P2nNl8pQxR79wfz5rz5XJU8Yc/cL9+Rx7LkyeMuboF+7P59hzYfKUMUe/cH8+x54Lk6eMOfqF+/M59lyYPGXM0S/cn8+x58LkKWOOfuH+fI49FyZPGXP0C/fns/ZcmTxlzNEv3J/P2nNl8pQxR79wfz5rz5XJU8Yc/cL9+aw9VyZPGXP0C/fnc+y5MHnKmKNfuD+fY8+FyVPGHP3C/fkcey5MnjLm6Bfuz+fYc2HylDFHv3B/PseeC5OnjDn6hfvzOfZcmDxlzNEv3J/P2nNl8pQxR79wfz5rz5XJU8Yc/cL9+aw9VyZPGbPvC/fns/ZcmTxlO+/cuT+fY8+FyVO263fi/6Mf2nNh8pTt+p34/+iH9lyYPGW7fif+P/qhPRcmT9mu34n/j35oz4XJU7brd+L9LH6OPRcmT1l4X/wsrpn8gclTdnAW5/5cM/kDk6fs4CzO/blm8gcmT9nBWZz7c83kD0yesoOzOPfn59hzYfKUHZzFuT8/x54Lk6fs4CzO/fk59lyYPGUHZ3Huz8+x58LkKTs4i3N/fo49FyZP2cFZnPvzc+y5MHnKDs7i3J9rJn9g8pQdnMW5P9dM/sDkKTs4i3N/rpn8gclTdnAW5/5cM/kDk6fs4CzO/fk59lyYPGUHZ3Huz8+x58LkKTs4i3N/fo49FyZP2cFZnPvzc+y5MHnKDs7i3J+fY8+FyVN2cBbn/vwcey5MnrKDszj355rJH5g8ZQdnce7PNZM/MHnKDs7i3J9rJn9g8pQdnMW5P9dM/sDkKTs4i3N/fo49FyZP2cFZnPvzc+y5MHnKDs7i3J+fY8+FyVN2cBbn/vwcey5MnrKDszj35+fYc2HylB2cxbk/P8eeC5On7OAszv25ZvIHJk/ZwVmc+3PN5A9MnrKDszj355rJH5g8ZQdnce7PNZM/MHnKDs7i3J+fY8+FyVN2cBbn/vwcey5MnrKDszj35+fYc2HylB2cxbk/P8eexeK91ynX+/st9kbG4Ub7SaZZfub2fT17XOUL+6d3afYZrPXP8BzjO1qfmcP3v3ZOZ5j//Q7cZHx+/2vt8PO4ZvCZy/f1j3CZ+efq3Zn+t3HT5/O//+F4W/9P+Xvzv7lyt/1q3fbJcJC1Q642P3Nrln9gOMiMXdNfpln+geEgM3ZLf5lm+QeGg8zYO/1l58ijMBxk7dB38zO3ZvkHhoPM2DX9ZefIoDAcZO2QS+6X/pFBZTjIjHV/mWb5B4aDzNgt/WWa5R8YDjJj7/SXaZZ/YDjI2iH/2x/9IIPKcJAZu6a/TLP8A8NBZuyW/rJzZFAYDjJj7/SXnSODwnCQtUP+tz/6oQwKw0Fm7Jr+snNkUBgOsnbI//ZHP8igMhxkxrq/TLP8A8NBZuyW/jLN8g8MB5mxd/rLNMs/MBxk7ZD/bacfZFAZDjJj1/SXaZZ/YDjIjN3SX3aODArDQWbsnf6yc2RQGA6ydsj/ttMPZVAYDjJj1/SXnSODwnCQtUP+t51+kEFlOMiMdX+ZZvkHhoPM2C39ZZrlHxgOMmPv9Jdpln9gOMjaIf/bQT/IoDIcZMau6S/TLP/AcJAZu6W/7BwZFIaDzNg7/WXnyKAwHGTtkP/toB/KoDAcZMau6S87RwaF4SBrh/xvfubWLP/AcJAZ6/4yzfIPDAeZsVv6yzTLPzAcZMbe6S/TLP/AcJC1Q/43P3Nrln9gOMiMXdNfpln+geEgM3ZLf9k5MigMB5mxd/rLzpFBYTjI2iH/m5+5z5FBYTjIjF3TX3aODArDQdYO+d8e9IMMKsNBZqz7yzTLPzAcZMZu6S/TLP/AcJAZe6e/TLP8A3vrTKvfl/+PfpBBZW+dafX78v/RDzKo7K0zrX5f/j/6oQwKe+tMq9+X5xweGRT21j+H6fflOYdHBoW99c9f+n15P3NfIoPCcJC1h35f3v95TLP8A8NBZqz7yzTLPzAcZMZu6S/TLP/AcJAZe6e/TLP8A8NB1h7yv/mZW7P8A8NBZuya/jLN8g8MB5mxW/rLLpFBYTjIjL3TX3aJDArDQdYe8r/5mfsSGRSGg8zYNf1ll8igMBxk7SH/2zf9IIPKcJAZ6/4yzfIPDAeZsVv6yzTLPzAcZMbe6S/TLP/AcJC1h/xvP/SDDCrDQWbsmv4yzfIPDAeZsVv6yy6RQWE4yIy90192iQwKw0HWHvK//dAPZVAYDjJj1/SXXSKDwnCQtYf8bz/0gwwqw0FmrPvLNMs/MBxkxm7pL9Ms/8BwkBl7p79Ms/wDw0HWHvK/LfSDDCrDQWbsmv4yzfIPDAeZsVv6yy6RQWE4yIy90192iQwKw0HWHvK/LfRDGRSGg8zYNf1ll8igMBxk7SH/20I/yKAyHGTGur9Ms/wDw0Fm7Jb+Ms3yDwwHmbF3+ss0yz8wHGTtIf/bRj/IoDIcZMau6S/TLP/AcJAZu6W/7BIZFIaDzNg7/WWXyKAwHGTtIf/bRj+UQWE4yIxd0192iQwKw0HWHvK/+Z24ZvkHhoPMWPeXaZZ/YDjIjN3SX6ZZ/oHhIDP2Tn+ZZvkHhoOsPeR/87O4ZvkHhoPM2DX9ZZrlHxgOMmO39JddIoPCcJAZe6e/7BIZFIaDrD3kf/Oz+CUyKAwHmbFr+ssukUFhOMjaQ/63X/pBBpXhIDPW/WWa5R8YDjJjt/SXaZZ/YDjIjL3TX6ZZ/oHhIGsP+d/+6AcZVIaDzNg1/WWa5R8YDjJjt/SXXSKDwnCQGXunv+wSGRSGg6w95H/7ox/KoDAcZMau6S+7RAaF4SBrD/nf/ugHGVSGg8xY95dpln9gOMiM3dJfpln+geEgM/ZOf5lm+QeGg6w95H/b6QcZVIaDzNg1/WWa5R8YDjJjt/SXXSKDwnCQGXunv+wSGRSGg6w95H/b6YcyKAwHmbFr+ssukUFhOMjaQ/63nX6QQWU4yIx1f5lm+QeGg8zYLf1lmuUfGA4yY+/0l2mWf2A4yNpD/reDfpBBZTjIjF3TX6ZZ/oHhIDN2S3/ZJTIoDAeZsXf6yy6RQWE4yNpD/reDfiiDwnCQGbumv+wSGRSGg6w95H/zs7hm+QeGg8xY95dpln9gOMiM3dJfpln+geEgM/ZOf5lm+QeGg6w95H/zs7hm+QeGg8zYNf1lmuUfGA4yY7f0l10ig8JwkBl7p7/sEhkUhoOsPeR/87P4JTIoDAeZsWv6yy6RQWE4yNpD/rcH/SCDynCQGev+Ms3yDwwHmbFb+ss0yz8wHGTG3ukv0yz/wJrOpvp9+f/oBxlU1nQ21e/L/0c/yKCyprOpfl/+P/qhDAprOpvq9+X/ox/KoLCms6l+X/4/+qEMCms6m+r35e0svj0jg85wkNnvxS/pL9t8ln9kOMicpb9s81n+keEgc3YLf9nms/wjw0Hm7B3+ss1n+UeGg8yYfGMv1v1+MBxkzq7hL9t8ln9kOMic3cJftj0jg85wkDl7h79se0YGneEgMybf2Il1jw+Gg8zZNfxl2zMy6AwHmf0u/5L+su2pDArDQeYs/WXbUxkUhoPM2S38ZdtTGRSGg8zZO/xl21MZFIaDzJh8Y/SDDArDQebsGv6y7akMCsNB5uwW/rLtGRl0hoPM2Tv8ZdszMugMB5kx+cbohzLoDAeZs2v4y7ZnZNAZDjLzHyzpL9ueyqAwHGTO0l+2PZVBYTjInN3CX7Y9lUFhOMicvcNftj2VQWE4yIzJN0Y/yKAwHGTOruEv257KoDAcZM5u4S/bnpFBZzjInL3DX7Y9I4POcJAZk2+MfiiDznCQObuGv2x7Rgad4SAzz8SS/rLtqQwKw0HmLP1l21MZFIaDzNkt/GXbUxkUhoPM2Tv8ZdtTGRSGg8yYfGP0gwwKw0Hm7Br+su2pDArDQebsFv6y7RkZdIaDzNk7/GXbMzLoDAeZMfnG6Icy6AwHmbNr+Mu2Z2TQGQ4y83ks6S/bnsqgMBxkztJftj2VQWE4yJzdwl+2PZVBYTjInL3DX7Y9lUFhOMiMyTf2Yt3vB8NB5uwa/rLtqQwKw0Hm7Bb+su0ZGXSGg8zZO/xl2zMy6AwHmTH5xk6se3wwHGTOruEv256RQWc4yMybsqS/bHsqg8JwkDlLf9n2VAaF4SBzdgt/2fZUBoXhIHP2Dn/Z9lQGheEgMybfGP0gg8JwkDm7hr9seyqDwnCQObuFv2x7Rgad4SBz9g5/2faMDDrDQWZMvjH6oQw6w0Hm7Br+su0ZGXSGg8z8NEv6y7anMigMB5mz9JdtT2VQGA4yZ7fwl21PZVAYDjJn7/CXbU9lUBgOMmPyjdEPMigMB5mza/jLtqcyKAwHmbNb+Mu2Z2TQGQ4yZ+/wl23PyKAzHGTG5BujH8qgMxxkzq7hL9uekUFnOMjMA7Skv2x7KoPCcJA5S3/Z9lQGheEgc3YLf9n2VAaF4SBz9g5/2fZUBoXhIDMm3xj9IIPCcJA5u4a/bHsqg8JwkDm7hb9se0YGneEgc/YOf9n2jAw6w0FmTL4x+qEMOsNB5uwa/rLtGRl0hoPMfEtL+su2pzIoDAeZs/SXbU9lUBgOMme38JdtT2VQGA4yZ+/wl21PZVAYDjJj8o29WPf7wXCQObuGv2x7KoPCcJA5u4W/bHtGBp3hIHP2Dn/Z9owMOsNBZky+sRPrHh8MB5mza/jLtmdk0BkOMvNaLekv257KoDAcZM7SX7Y9lUFhOMic3cJftj2VQWE4yJy9w1+2PZVBYTjIjMk3Rj/IoDAcZM6u4S/bnsqgMBxkzm7hL9uekUFnOMicvcNftj0jg85wkBmTb4x+KIPOcJA5u4a/bHtFBp3hIDN/2JL+su1FBpXhIHOW/rLtRQaV4SBzdgt/2fYig8pwkDl7h79se5FBZTjI7P+Wb+zFut8PhoPM2TX8ZduLDCrDQebsFv6y7RUZdIaDzNk7/GXbKzLoDAeZMfnGTqx7fDAcZM6u4S/bXpFBZzjI7Dst6S/bXsqgMBxkztJftr2UQWE4yJzdwl+2vZRBYTjInL3DX7a9lEFhOMiMyTdGP8igMBxkzq7hL9teyqAwHGTObuEv216RQWc4yJy9w1+2vSKDznCQGZNvjH4og85wkDm7hr9se0UGneEgs//fWdJftr2UQWE4yJylv2x7KYPCcJA5u4W/bHspg8JwkDl7h79seymDwnCQGZNvjH6QQWE4yJxdw1+2vZRBYTjInN3CX7a9IoPOcJA5e4e/bHtFBp3hIDMm3xj9UAad4SBzdg1/2faKDDrDQWb/HV3SX7a9lEFhOMicpb9seymDwnCQObuFv2x7KYPCcJA5e4e/bHspg8JwkBmTb4x+kEFhOMicXcNftr2UQWE4yJzdwl+2vSKDznCQOXuHv2x7RQad4SAzJt8Y/VAGneEgc3YNf9n2igw6w0Fm/1u4pL9seymDwnCQOUt/2fZSBoXhIHN2C3+ZrVs+GA4yZ+/wl9m67YPhIDMm39iLdb8fDAeZs2v4y2zd3wfDQebsFv4yW7d/MBxkzt7hL9tekUFnOMiMyTd2Yt3jg+Egc3YNf9n2igw6w0Fmf+Ys6S/bXsqgMBxkztJftr2UQWE4yJzdwl+2vZRBYTjInL3DX7a9lEFhOMiMyTdGP8igMBxkzq7hL9teyqAwHGTObuEv216RQWc4yJy9w1+2vSKDznCQGZNvjH4og85wkDm7hr9se0UGneEgsz/bl/SXbS9lUBgOMmfpL9teyqAwHGTObuEv217KoDAcZM7e4S/bXsqgMBxkxuQbox9kUBgOMmfX8JdtL2VQGA4yZ7fwl22vyKAzHGTO3uEv216RQWc4yIzJN0Y/lEFnOMicXcNftr0ig85wkNk/Qy3pL9teyqAwHGTO0l+2vZRBYTjInN3CX7a9lEFhOMicvcNftr2UQWE4yIzJN0Y/yKAwHGTOruEv217KoDAcZM5u4S/bXpFBZzjInL3DX7a9IoPOcJAZk2+MfiiDznCQObuGv2x7RQad4SCzf1Zd0l+2vZRBYTjInKW/bHspg8JwkDm7hb9seymDwnCQOXuHv2x7KYPC8JIZI3s/n7+UQTA5yr5f6TGz91tRN3jPkn3xDmDjHYCv57v8i3deN/3nO9b6ZzRq9lj7xVy//zW5x37198P7pc8/xV+zutXr9J3tDt3X/4aLzD83/zPr/TPUx6N60k7hMtPf2xh91PftDJeZnTnkjaOPfPfCcJk54/PpI3/uFIbLzJn1zN+iby/O9ZXhMjPmPfO36NtLeRSGy8zZ1dmbdX8fDJeZs5sz+kIGheEyc8Zevlh3fDBcZsZW9sL/byiDznCZOWMv1o93ZNAZLjM7sy3Uzqz7/mC4zJxRe2bdzwfDZeaM73Zh3fLBcJk58+/m5/o3GVSGy8wY2fu5/k0GleEyc+Z78XP9mwwqw2XmzPfi/z15Rwad4TJzxl6+WHd8MFxmxsjez/XvyKAzXGbO2Av9UAad4TKzszHZf9MPMigMl5kzaukHGRSGy8wZ341+kEFhuMyc+Xf7oR9kUBguM2Nk/0M/yKAwXGbOfC8/9IMMCsNl5sz38kM/lEFnuMycsRf6oQw6w2VmjOx/6Icy6AyXmTP2Qj+UQWe4zOzfQZD9D/0gg8JwmTmjln6QQWG4zJzx3egHGRSGy8yZf7eFfpBBYbjMjJH9Qj/IoDBcZs58Lwv9IIPCcJk5870s9EMZdIbLzBl7oR/KoDNcZsbIfqEfyqAzXGbO2Av9UAad4TKzf9dD9gv9IIPCcJk5o5Z+kEFhuMyc8d3oBxkUhsvMmX+3jX6QQWG4zIyR/UY/yKAwXGbOfC8b/SCDwnCZOfO9bPRDGXSGy8wZe6EfyqAzXGbGyH6jH8qgM1xmztiL9yMy6AyXmf07NbL3c/1bGRSGy8wZtWfW/XwwXGbO+G4X1i0fDJeZM/9ufq5/K4PCcJkZI3s/17+VQWG4zJz5Xvxc/1YGheEyc+Z78XP9OzLoDJeZM/byxbrjg+EyM0b2fq5/Rwad4TJzxl7ohzLoDJeZ/btLsv+lH2RQGC4zZ9TSDzIoDJeZM74b/SCDwnCZOfPv9kc/yKAwXGbGyP6PfpBBYbjMnPle/ugHGRSGy8yZ7+WPfiiDznCZOWMv9EMZdIbLzBjZ/9EPZdAZLjNn7IV+KIPOcJnZvyMm+z/6QQaF4TJzRi39IIPCcJk547vRDzIoDJeZM/9uO/0gg8JwmRkj+51+kEFhuMyc+V52+kEGheEyc+Z72emHMugMl5kz9kI/lEFnuMyMkf1OP5RBZ7jMnLEX+qEMOsNlZv8unux3+kEGheEyc0Yt/SCDwnCZOeO70Q8yKAyXmTP/bgf9IIPCcJkZI/uDfpBBYbjMnPleDvpBBoXhMnPmeznohzLoDJeZM/ZCP5RBZ7jMjJH9QT+UQWe4zJyxF+9HZNAZLjO78yB7P9e/lUFhuMycUXtm3c8Hw2XmjO92Yd3ywXCZOfPv5mfctzIoDJeZMbL3c/1bGRSGy8yZ78Xv3d/KoDBcZs58L37v/o4MOsNl5oy9fLHu+GC4zIyRvd+7vyODznCZOWMv9EMZdIbLzO6WyP5BP8igMFxmzqilH2RQGC4zZ3w3+kEGheEyc2bfzd+ob29lUBguM2Oevb9R397KoDBcZs6uzugHGRSGy8zZzRn9UAad4TJzxl7ohzLoDJeZsZW90A9l0BkuM2fsxfrRIoPOcJnZHd5C7cy67w+Gy8wZtWfW/XwwXGbO+G4X1i0fDJeZM/9ufj5vZFAZLjNjZO/n80YGleEyc+Z78fN5I4PKcJk58734+bxFBp3hMnPGXr5Yd3wwXGbGyN7P5y0y6AyXmTP2Qj+UQWe4zOyulOy/6QcZFIbLzBm19IMMCsNl5ozvRj/IoDBcZs78u/3QDzIoDJeZMbL/oR9kUBguM2e+lx/6QQaF4TJz5nv5oR/KoDNcZs7YC/1QBp3hMjNG9j/0Qxl0hsvMGXuhH8qgM1xmdidN9j/0gwwKw2XmjFr6QQaF4TJzxnejH2RQGC4zZ/7dFvpBBoXhMjNG9gv9IIPCcJk5870s9IMMCsNl5sz3stAPZdAZLjNn7IV+KIPOcJkZI/uFfiiDznCZOWMv9EMZdIbLzO7+yX6hH2RQGC4zZ9TSDzIoDJeZM74b/SCDwnCZOfPvttEPMigMl5kxst/oBxkUhsvMme9lox9kUBguM2e+l41+KIPOcJk5Yy/0Qxl0hsvMGNlv9EMZdIbLzBl78X5EBp3hMrMZC7L387neBlSGy8wZtWfW/XwwXGbO+G4X1i0fDJeZM/9ufj7X24DKcJkZI3s/n+ttQGW4zJz5Xvx8rrcBleEyc+Z78fN5iww6w2XmjL18se74YLjMjJG9n89bZNAZLjNn7IV+KIPOcJnZLAvZ/9IPMigMl5kzaukHGRSGy8wZ341+kEFhuMyc+Xf7ox9kUBguM2Nk/0c/yKAwXGbOfC9/9IMMCsNl5sz38kc/lEFnuMycsRf6oQw6w2VmjOz/6Icy6AyXmTP2Qj+UQWe4zGxmiOz/6AcZFIbLzBm19IMMCsNl5ozvRj/IoDBcZs78u+30gwwKw2VmjOx3+kEGheEyc+Z72ekHGRSGy8yZ72WnH8qgM1xmztgL/VAGneEyM0b2O/1QBp3hMnPGXuiHMugMl5nNZpH9Tj/IoDBcZs6opR9kUBguM2d8N/pBBoXhMnPm3+2gH2RQGC4zY2R/0A8yKAyXmTPfy0E/yKAwXGbOfC8H/VAGneEyc8Ze6Icy6AyXmTGyP+iHMugMl5kz9uL9iAw6w2VmM3Bk7+dzvQ2oDJeZM2rPrPv5YLjMnPHdLqxbPhguM2f+3fx8rrcBleEyM0b2fj7X24DKcJk58734+VxvAyrDZebM9+Ln8xYZdIbLzBl7+WLd8cFwmRkjez+ft8igM1xmztgL/VAGneEys1lDsn/QDzIoDJeZM2rpBxkUhsvMGd+NfpBBYbjMnNl38zfqm94GVIbLzJhn72/UN70NqAyXmbOrM/pBBoXhMnN2c0Y/lEFnuMycsRf6oQw6w2VmbGUv9EMZdIbLzBl7sX58RQad4TKzmc6F2pl13x8Ml5kzas+s+/lguMyc8d0urFs+GC4zZ/7d/HyutwGV4TIzRvZ+PtfbgMpwmTnzvfj5XG8DKsNl5sz34ufzr8igM1xmztjLF+uOD4bLzBjZ+/n8KzLoDJeZM/ZCP5RBZ7jMbHaW7L/pBxkUhsvMGbX0gwwKw2XmjO9GP8igMFxmzvy7/dAPMigMl5kxsv+hH2RQGC4zZ76XH/pBBoXhMnPme/mhH8qgM1xmztgL/VAGneEyM0b2P/RDGXSGy8wZe6EfyqAzXGY2o0z2P/SDDArDZeaMWvpBBoXhMnPGd6MfZFAYLjNn/t0W+kEGheEyM0b2C/0gg8JwmTnzvSz0gwwKw2XmzPey0A9l0BkuM2fshX4og85wmRkj+4V+KIPOcJk5Yy/0Qxl0hsvMZsHJfqEfZFAYLjNn1NIPMigMl5kzvhv9IIPCcJk58++20Q8yKAyXmTGy3+gHGRSGy8yZ72WjH2RQGC4zZ76XjX4og85wmTljL/RDGXSGy8wY2W/0Qxl0hsvMGXvxfkQGneEys5l7svfzud4GVIbLzBm1Z9b9fDBcZs74bhfWLR8Ml5kz/25+PtfbgMpwmRkjez+f621AZbjMnPle/HyutwGV4TJz5nvx8/lXZNAZLjNn7OWLdccHw2VmjOz9fP4VGXSGy8wZe6EfyqAzXGb2toHsf+kHGRSGy8wZtfSDDArDZeaM70Y/yKAwXGbO/Lv90Q8yKAyXmTGy/6MfZFAYLjNnvpc/+kEGheEyc+Z7+aMfyqAzXGbO2Av9UAad4TIzRvZ/9EMZdIbLzBl7oR/KoDNcZvaGhOz/6AcZFIbLzBm19IMMCsNl5ozvRj/IoDBcZs78u+30gwwKw2VmjOx3+kEGheEyc+Z72ekHGRSGy8yZ72WnH8qgM1xmztgL/VAGneEyM0b2O/1QBp3hMnPGXuiHMugMl5m91SH7nX6QQWG4zJxRSz/IoDBcZs74bvSDDArDZebMv9tBP8igMFxmxsj+oB9kUBguM2e+l4N+kEFhuMyc+V4O+qEMOsNl5oy90A9l0BkuM2Nkf9APZdAZLjNn7MX7ERl0hsvM3kSRvZ/P9TagMlxmzqg9s+7ng+Eyc8Z3u7Bu+WC4zJz5d/Pzud4GVIbLzBjZ+/lcbwMqw2XmzPfi53O9DagMl5kz34ufz78ig85wmTljL1+sOz4YLjNjZO/n86/IoDNcZs7YC/1QBp3hMrO3Z2T/oB9kUBguM2fU0g8yKAyXmTO+G/0gg8JwmTlz78x/9IMMCsNlZuyfO2j+ox9kUBguM2fuvPmPfpBBYbjMnLmb5j/6oQw6w2XmjL3QD2XQGS4zYzhy/qMfyqAzXGbO2Iv14xQZdIbLzN74LdTOrPv+YLjMnFF7Zt3PB8Nl5ozvdmHd8sFwmTnz7+bnc834V7bo/cfvk+z9fK4Z/8oWvfv4fZK9n881418ZLjNnvhc/n58ig85wmTljL1+sOz4YLjNjZO/n81Nk0BkuM2fshX4og85wmdlbSrL/ph9kUBguM2fU0g8yKAyXmTO+G/0gg8JwmTnz7/ZDP8igMFxmxsj+h36QQWG4zJz5Xn7oBxkUhsvMme/lh34og85wmTljL/RDGXSGy8wY2f/QD2XQGS4zZ+yFfiiDznCZ2ZtVsv+hH2RQGC4zZ9TSDzIoDJeZM74b/SCDwnCZOcOTRT/IoDBcZsbIfqEfZFAYLjNnOLroBxkUhsvMme9loR/KoDNcZs7YC/1QBp3hMjNG9gv9UAad4TJzxl7ohzLoDJeZvQ0m+4V+kEFhuMycpZNs04x/MDtP+1usXM/7rV3/eVRv2Sv/81q9Zfrvk/xv+j7nYP5Zt+eX3gnoTUAyvQX7kVNMfrW7fGOe4faOv2Z1/6jTd9Y+cTx96Z2b/f8a/3mLev8M+o3f56v/NVxm+nsbo4/KrjNcZsbkZqOP/s9lleEyc0bG3kfO9ZXhMrO32/TMz/V6G1AZLjNn1J5Z9/PBcJk5Y88X1i0fDJeZM8/Xz/V6G1AZLjNj/HfIz/V6G1AZLjNnvhc/1+ttQGW4zJz5Xvxcf4oMOsNl5oy9fLHu+GC4zIyRvZ/rT5FBZ7jMnLEX+qEMOsNlZm/kyf6XfpBBYbjMnFFLP8igMFxmzvhu9IMMCsNl5sy/2x/9IIPCcJkZI/s/+kEGheEyc+Z7+aMfZFAYLjNnvpc/+qEMOsNl5oy90A9l0BkuM2Nk/0c/lEFnuMycsRf6oQw6w2Vmv0VA9n/0gwwKw2XmjFr6QQaF4TJzxnejH2RQGC4zZ/7ddvpBBoXhMjNG9jv9IIPCcJk5873s9IMMCsNl5sz3stMPZdAZLjNn7IV+KIPOcJkZI/udfiiDznCZOWMv9EMZdIbLzH7zgex3+kEGheEyc0Yt/SCDwnCZOeO70Q8yKAyXmTP/bgf9IIPCcJkZI/uDfpBBYbjMnPleDvpBBoXhMnPmeznohzLoDJeZM/ZCP5RBZ7jMjJH9QT+UQWe4zJyxF+9HZNAZLjP7bQ2y93O93gZUhsvMGbVn1v18MFxmzvhuF9YtHwyXmTP/bn6u19uAynCZGSN7P9frbUBluMyc+V78XK+3AZXhMnPme/Fz/Sky6AyXmTP28sW644PhMjNG9n6uP0UGneEyc8Ze6Icy6AyXmf2GCdk/6AcZFIbLzBm19IMMCsNl5ozvRj/IoDBcZs7su/FuXW8DKsNlZsyz59263gZUhsvM2dUZ/SCDwnCZObs5ox/KoDNcZs7YC/1QBp3hMjO2shf6oQw6w2XmjL1YP6bIoDNcZvZbMQu1M+u+PxguM2fUnln388FwmTnju11Yt3wwXGbO/Lv5uV5vAyrDZWaM7P1cr7cBleEyc+Z78XO93gZUhsvMme/Fz/VTZNAZLjNn7OWLdccHw2VmjOz9XD9FBp3hMnPGXuiHMugMl5n9Jg/Zf9MPMigMl5kzaukHGRSGy8wZ341+kEFhuMyc+Xf7oR9kUBguM2Nk/0M/yKAwXGbOfC8/9IMMCsNl5sz38kM/lEFnuMycsRf6oQw6w2VmjOx/6Icy6AyXmTP2Qj+UQWe4zOy3j8j+h36QQWG4zJxRSz/IoDBcZs74bvSDDArDZebMv9tCP8igMFxmxsh+oR9kUBguM2e+l4V+kEFhuMyc+V4W+qEMOsNl5oy90A9l0BkuM2Nkv9APZdAZLjNn7IV+KIPOcJnZb0yR/UI/yKAwXGbOqKUfZFAYLjNnfDf6QQaF4TJz5t9tox9kUBguM2Nkv9EPMigMl5kz38tGP8igMFxmznwvG/1QBp3hMnPGXuiHMugMl5kxst/ohzLoDJeZM/bi/YgMOsNlZr/lRfZ+PtfbgMpwmTmj9sy6nw+Gy8wZ3+3CuuWD4TJz5t/Nz+d6G1AZLjNjZO/nc70NqAyXmTPfi5/P9TagMlxmznwvfj6fIoPOcJk5Yy9frDs+GC4zY2Tv5/MpMugMl5kz9kI/lEFnuMzsN9PI/pd+kEFhuMycUUs/yKAwXGbO+G70gwwKw2XmzL/bH/0gg8JwmRkj+z/6QQaF4TJz5nv5ox9kUBguM2e+lz/6oQw6w2XmjL3QD2XQGS4zY2T/Rz+UQWe4zJyxF/qhDDrDZWa/TUf2f/SDDArDZeaMWvpBBoXhMnPGd6MfZFAYLjNn/t12+kEGheEyM0b2O/0gg8JwmTnzvez0gwwKw2XmzPey0w9l0BkuM2fshX4og85wmRkj+51+KIPOcJk5Yy/0Qxl0hsvMfgOQ7Hf6QQaF4TJzRi39IIPCcJk547vRDzIoDJeZM/9uB/0gg8JwmRkj+4N+kEFhuMyc+V4O+kEGheEyc+Z7OeiHMugMl5kz9kI/lEFnuMyMkf1BP5RBZ7jMnLEX70dk0BkuM/utRbL387neBlSGy8wZtWfW/XwwXGbO+G4X1i0fDJeZM/9ufj7X24DKcJkZI3s/n+ttQGW4zJz5Xvx8rrcBleEyc+Z78fP5FBl0hsvMGXv5Yt3xwXCZGSN7P59PkUFnuMycsRf6oQw6w2Vmv2lJ9g/6QQaF4TJzRi39IIPCcJk547vRDzKo7MnZ9O/iv7/HvbveBgxMLrM/O4sbox9kUJlcZn8X/80+7t31NmBgcpn9Xfw3Arl3nyKDwuQy+7OzuDH6oQwKk8vsz87ixuiHMihMLrO/y8perB9zZFCYXGa7ncWNzaz7/mRyme12Fjd2Zt3PJ5PLbLezuLEL65ZPJpfZ/iR7P5/rbcDA5DLbn2Tv53O9DRiYXGb7k+z9fK63AQOTy2x/kr2fz+fIoDC5zPYn2fv5fI4MCpPLbH+SvZ/P58igMLnM9ifZf9MPZVCYXGb7i+y/6QcZVCaX2f4i+2/6QQaVyWW2v8j+m36QQWVyme38PiX37nobMDC5zPYX2f/QDzKoTC6z/UX2P/SDDCqTy2x/kf0P/VAGhclltr/I/od+KIPC5DLbX2T/Qz+UQWFyme0vsv+hH8qgMLnM9jfZ/9APMqhMLrP9TfY/9IMMKpPLbH+T/Q/9IIPK5DLb32S/0A8yqEwus/1N9gv9IIPK5DLb32S/0A8yqEwus/1N9gv9UAaFyWW2v8l+oR/KoDC5zPY32S/0QxkUJpfZ/ib7hX4og8LkMtsb2S/0gwwqk8tsb2S/0A8yqEwus72R/UI/yKAyucz2RvYb/SCDyuQy2xvZb/SDDCqTy2xvZL/RDzKoTC6zvZH9Rj+UQWFyme2N7Df6oQwKk8tsb2S/0Q9lUJhcZnsjez+fz5FBYXKZ7V9k7+dzvQ0YmFxm+xfZ+/lcbwMGJpfZ/kX2fj7X24CByWW2f5G9n8/1NmBgcpntX2Tv53O9DRiYXGb7F9n7+VxvAwYml9n+RfZ+Pp8jg8LkMtu/yN7P53NkUJhcZvsX2fv5fI4MCpPLbP8i+1/6oQwKk8tsP5H9L/0gg8rkMttPZP9LP8igMrnM9hPZ/9IPMqhMLrP9RPZ/9IMMKpPLbD+R/R/9IIPK5DLbT2T/Rz/IoDK5zPYT2f/RD2VQmFxm+4ns/+iHMihMLrP9RPZ/9EMZFCaX2X4i+z/6oQwKk8tsn8j+j36QQWVyme0T2f/RDzKoTC6zfSL7P/pBBpXJZbZPZL/TDzKoTC6zfSL7nX6QQWVyme0T2e/0gwwqk8tsn8h+px/KoDC5zPaJ7Hf6oQwKk8tsn8h+px/KoDC5zPaJ7Hf6oQwKk8tsn8l+px9kUJlcZvtM9jv9IIPK5DLbZ7Lf6QcZVCaX2T6T/UE/yKAyucz2mewP+kEGlcllts9kf9APMqhMLrN9JvuDfiiDwuQy22eyP+iHMihMLrN9JvuDfiiDwuQy22ey9/P5HBkUJpfZfiZ7P5/rbcDA5DLbz2Tv53O9DRiYXGb7mez9fK63AQOTy2w/k72fz/U2YGByme1nsvfzud4GDEwus53fcOf+XG8DBiaX2c5vxnN/PkcGhclltp/J3s/nc2RQmFxm+5ns/Xw+RwaFyWW281vx3J/PkUFhcpntF7J/0A8yqEwus/1C9g/6QQaVyWW2X8j+QT/IoDK5zHbO4tyf623AwOQy2zmLc3+utwEDk8ts5yzO/bneBgxMLrOdszj353NkUJhcZjtnce7P58igMLnMds7i3J/PkUFhcpntnMW5Pz9HBoXJZXZwFuf+XG8DBiaX2cFZnPtzvQ0YmFxmB2dx7s/1NmBgcpkdnMW5P9fbgIHJZXZwFuf+XG8DBiaX2cFZnPtzvQ0YmFxmB2dx7s/PkUFhcpkdnMW5Pz9HBoXJZXZwFuf+/BwZFCaX2cFZnPvzc2RQmFxmB2dx7s/1NmBgcpkdnMW5P9fbgIHJZXZwFuf+XG8DBiaXWfgjfugHGVQml9nBWZz7c70NGJhcZgdnce7P9TZgYHKZHZzFuT8/RwaFyWV2cBbn/vwcGRQml9nBWZz783NkUJhcZgdnce7Pz5FBYXKZHZzFuT/X24CByWV2cBbn/lxvAwYml9nBWZz7c70NGJhcZgdnce7P9TZgYHKZHZzFuT/X24CByWV2cBbn/lxvAwYml9nBWZz783NkUJhcZgdnce7Pz5FBYXKZHZzFuT8/RwaFyWV2cBbn/vwcGRQml9nBWZz7c70NGJhcZgdnce7P9TZgYHKZHZzFuT/X24CByWV2cBbn/lxvAwYml9nBWZz7c70NGJhcZgdnce7P9TZgYHKZHZzFuT8/RwaFyWV2cBbn/vwcGRQml9nBWZz783NkUJhcZgdnce7Pz5FBYXKZHZzFuT8/K4PK5DI7OItzf655/4HJZXZwFuf+/KwMKpPL7OAszv25ZvwHJpfZwVmc+3PN+A9MLrODszj355rxH5hcZgdnce7Pz5FBYXKZHZzFuT8/RwaFyWV2cBbn/vwcGRQml9nBWZz783NkUJhcZgdnce7PNeM/MLnMDs7i3J9rxn9gcpkdnMW5P9eM/8DkMjs4i3N/rhn/gclldnAW5/5cM/4Dk8vs4CzO/blm/Acml9nBWZz783NkUJhcZgdnce7Pz5FBYXKZHZzFuT8/RwaFyWV2cBbn/vwcGRQml9nBWZz7c834D0wus4OzOPfnmvEfmFxmB2dx7s814z8wucwOzuLcn2vGf2BymR2cxbk/14z/wOQyOziLc3+uGf+ByWV2cBbn/vwcGRQml9nBWZz783NkUJhcZgdnce7Pz5FBYXKZHZzFuT8/RwaFyWV2cBbn/lwz/gOTy+zgLM79uWb8ByaX2cFZnPtzzfgPTC6zY5afi36QQWVymR2cxbk/14z/wOQyO2Y5vegHGVQml9kxyyFGP5RBYXKZHZzFuT8/RwaFyWV2cBbn/vwcGYjNeovVYj3vtxb951a9ZfbPKPzntXrL+Oc2+d/O/a8FO/yMr3cC58hM7B2esnCXMcPvf1/5yB7ai+fFuf1/4X57hFvsS3P+PvvP+nSWsed3/L3/vzrtlb//P71ZIx87z/tezvH3jjr+WvjNDn1vP9frHcDA5Dc7OK9zF693AAOT3+w46/P1nR6fTH6zI3xvfAf+jKlMfrOD8zp38XoHMDD5zY74bjPrfj6Z/GYH53Xu4vUOYGDymx06r/u5Xu8ABia/2cF5nd+Q1zuAgclvdnBe5zfkz/HdCpPf7OC8zm/In+O7FSa/2cF5nd+QP8d3K0x+s4PzOr8hf47vVpj8ZgfndX5D/hLfrTD5zR6c1/kNeb0DGJj8Zg/O6/yGvN4BDEx+swfndX5DXu8ABia/2YPzOr8hr3cAA5Pf7MF5nd+Q1zuAgclv9uC8zm/IX+K7FSa/2YPzOr8hf4nvVpj8Zg/O6/yG/CW+W2Hymz04r/Mb8pf4boXJb/bgvM5vyF/iuxUmv9mD8zq/Ia93AAOT3+zBeZ3fkNc7gIHJb/bgvM5vyOsdwMDkN3twXuc35PUOYGDymz04r/Mb8noHMDD5zR6c1/kN+Ut8t8LkN3twXuc35C/x3QqT3+zBeZ3fkL/EdytMfrMH53V+Q/4S360w+c0enNf5DflLfLfC5Dd7cF7nN+T1DmBg8ps9OK/zG/J6BzAw+c0enNf5DXm9AxiY/GYPzuv8hrzeAQxMfrMH53V+Q17vAAYmv9mDPyv5DflLfLfC5Dd7cF7nN+Qv8d0Kk9/swXmd35C/xHcrTH6zB39+8Rvyl/huhclv9uC8zm/IX+K7FSa/2YPzOr8hr3cAA5Pf7MF5nd+Q1zuAgclv9uC8zm/I6x3AwOQ3e3Be5zfk9Q5gYPKbPTiv/z+yziDJdRxpk1dKQdIB0sZyoQUrjfZDC625kDV5AKV0+rGAO8kg3qrGfMBXCETX3xUNfXDekDcHcGD6zRbmdd6Qv661JabfbGFe5w3561pbYvrNFuZ13pC/rrUlpt9sYV7nDfnrWlti+s0W5nXekL+utSWm32xhXucNeXMAB6bfbGFe5w15cwAHpt9sYV7nDXlzAAem32xhXucNeXMAB6bfbGFe5w15cwAHpt9sYV7nDfnrWlti+s0W5nXekL+utSWm32xhXucN+etaW2L6zRbmdd6Qv661JabfbGFe5w3561pbYvrNFuZ13pA3B3Bg+s0W5nXekDcHcGD6zRbmdd6QNwdwYPrNFuZ13pA3B3Bg+s0W5nXekDcHcGD6zRbmdd6Qv661JabfbGFe5w3561pbYvrNFuZ13pC/rrUlpt9sYV7nDfnrWlti+s0W5nXekL+utSWm32xhXucNeXMAB6bfbGFe5w15cwAHpt9sYV7nDXlzAAem32xhXucNeXMAB6bfbGFe5w15cwAHpt9sYV7nDfnrWlti+s0W5nXekL+utSWm32xhXucN+etaW2L6zRbmdd6Qv661JabfbGFe5w3561pbYvrNFuZ13pA3B3Bg+s0W5nXekDcHcGD6zRbmdd6QNwdwYPrNFuZ13pA3B3Bg+s0W5nXekDcHcGD6zRbmdd6Qv661JabfbGFe5w3561pbYvrNFuZ13pC/rrUlpt9sYV7nDfnrWlti+s0W7tN5Q/661paYfrOF+3TekDcHcGD6zRbu03lD3hzAgek3W5jLeUPeHMCB6TdbuE/nDXlzAAem32zhPp035M0BHJh+s4UZmzfkr2ttiek3W7hP5w3561pbYvrNFmZx3pC/rrUlpt9sYRbnDfnrWlti+s0WZnHekL+utSWm32xhFucNeXMAB6bfbGEW5w15cwAHpt9sYRbnDXlzAAem32xhFucNeXMAB6bfbGEW5w15cwAHpt9sYRbnDfnrWlti+s0WZnHekL+utSWm32xhFucN+etaW2L6zRZmcd6Qv661JabfbGEWb+/F319rbTvTb1a/mcXbe/F3cgAHpt8sGN+eWXfrmH6zYNR2Yd3QMf1mwajtyrqxY/rN6jezeHsv/k4O4MD0mwVre4lZ/P5aa9uZfrNgbS8xi99fa207028WrO0lZvH7a61tZ/rN6jezeHsv/v5aa9uZfrNg7IV+WNvO9JvVb2bx9l78/WVtiek3C8a39IPaEtNvFoza6Ae1JabfLBi10Q9qS0y/Wf1mFm/vxd9f1paYfrNgbS83+mFtO9NvFqzt5UY/rG1n+s2Ctb3c6Ie17Uy/Wf1mFm/vxd9fa207028WjL3QD2vbmX6z+s0s3t6Lv7+sLTH9ZsH4ln5QW2L6zYJRG/2gtsT0mwWjNvpBbYnpN6vfzOLtvfj7y9oS028WrO1loB/WtjP9ZsHaXgb6YW07028WrO1loB/WtjP9ZvWbWby9F39/rbXtTL9ZMPZCP6xtZ/rN6jezeHsv/v6ytsT0mwXjW/pBbYnpNwtGbfSD2hLTbxaM2ugHtSWm36x+M4u39+LvL2tLTL9ZsLaXkX5Y2870mwVrexnph7XtTL9ZsLaXkX5Y2870m9VvZvH2Xvz9tda2M/1mwdhL68da2870m9VvZvH2Xvz9ZW2J6TcLxrdn1t06pt8sGLVdWDd0TL9ZMGq7sm7smH6z+s0s3t6Lv7+sLTH9ZsHaXu5/rHt0TL9ZsLaX+5t1U8f0mwVre7l/WPfsmH6z+s0s3t6Lv7/W2nam3ywYe6Ef1rYz/Wb1m1m8vRd/f1lbYvrNgvEt/aC2xPSbBaM2+kFtiek3C0Zt9IPaEtNvVr+Zxdt78feXtSWm3yxY28uDfljbzvSbBWt7edAPa9uZfrNgbS8P+mFtO9NvVr+Zxdt78ffXWtvO9JsFYy/0w9p2pt+sfjOLt/fi7y9rS0y/WTC+pR/Ulph+s2DURj+oLTH9ZsGojX5QW2L6zeo3s3h7L/7+srbE9JsFa3uZ6Ie17Uy/WbC2l4l+WNvO9JsFa3uZ6Ie17Uy/Wf1mFm/vxd9fa207028WjL3QD2vbmX6z+s0s3t6Lv7+sLTH9ZsH4ln5QW2L6zYJRG/2gtsT0mwWjNvpBbYnpN6vfzOLtvfj7y9oS028WrO3lST+sbWf6zYK1vTzph7XtTL9ZsLaXJ/2wtp3pN6vfzOLtvfj7a61tZ/rNgrGX1o+1tp3pN6vfzOLtvfj7y9oS028WjG/PrLt1TL9ZMGq7sG7omH6zYNR2Zd3YMf1m9ZtZvL0Xf39ZW2L6zYK1vSx/rHt0TL9ZsLaX5c26qWP6zYK1vSwf1j07pt+sfjOLt/fi76+1tp3pNwvGXuiHte1Mv1n9ZhZv78XfX9aWmH6zYHxLP6gtMf1mwaiNflBbYvrNglEb/aC2xPSb1e82i//Xcuv3l7Ulpt8s2P81Rj+sbWf6zYL9rzH6YW07028W7N0Y/bC2nek3q99tFv+v5dbvr7W2nek3C8Zeoh9/a207029Wf9os/l/Lrd/JARyYfrNgfHtm3a1j+s2CUduFdUPH9JsFo7Yr68aO6TerPy/Ovs3n5AAOTL9ZsLaXNp//rbXtTL9ZsLaXNp//rbXtTL9ZsLaXNp//rbXtTL9Z/Xlx9m0+/1tr25l+s2DshX5Y2870m9WfP87+h35QW2L6zYLxLf2gtsT0mwWjNvpBbYnpNwtGbfSD2hLTb1Z//jj7G/2gtsT0mwVre7nRD2vbmX6zYG0vN/phbTvTbxas7eVGP6xtZ/rN6s8fZ3+jH9a2M/1mwdgL/bC2nek3qz9vzv5GP6gtMf1mwfiWflBbYvrNglEb/aC2xPSbBaM2+kFtiek3qz9vzn6gH9SWmH6zYG0vA/2wtp3pNwvW9jLQD2vbmX6zYG0vA/2wtp3pN6s/b85+oB/WtjP9ZsHYC/2wtp3pN6s/H85+oB/Ulph+s2B8Sz+oLTH9ZsGojX5QW2L6zYJRG/2gtsT0m9WfD2c/0g9qS0y/WbC2l5F+WNvO9JsFa3sZ6Ye17Uy/WbC2l5F+WNvO9JvVnw9nP9IPa9uZfrNg7KX1Y61tZ/rN6s8XZ9/m8z9rS0y/WTC+PbPu1jH9ZsGo7cK6oWP6zYJR25V1Y8f0m9WfL86+zed/1paYfrNgbS9tPv9ba9uZfrNgbS9tPv9ba9uZfrNgbS9tPv9ba9uZfrP688XZt/n8b61tZ/rNgrEX+mFtO9NvVn9OnP2dflBbYvrNgvEt/aC2xPSbBaM2+kFtiek3C0Zt9IPaEtNvVn9OnP2DflBbYvrNgrW9POiHte1Mv1mwtpcH/bC2nek3C9b28qAf1rYz/Wb158TZP+iHte1Mv1kw9kI/rG1n+s3qT+HsH/SD2hLTbxaMb+kHtSWm3ywYtdEPaktMv1kwaqMf1JaYfrP6Uzj7iX5QW2L6zYK1vUz0w9p2pt8sWNvLRD+sbWf6zYK1vUz0w9p2pt+s/hTOfqIf1rYz/WbB2Av9sLad6TerP2fOfqIf1JaYfrNgfEs/qC0x/WbBqI1+UFti+s2CURv9oLbE9JvVnzNn/6Qf1JaYfrNgbS9P+mFtO9NvFqzt5Uk/rG1n+s2Ctb086Ye17Uy/Wf05c/ZP+mFtO9NvFoy9tH6ste1Mv1n8vpxvC+t+OqbfLBjfnll365h+s2DUdmHd0DH9ZsGo7cq6sWP6zerPhbNv8/mftSWm36zye/3/Wm491j06pt8sWNtLm8//1tp2pt8sWNtLm8//1tp2pt+s/lw4+zaf/6217Uy/WSUT8F/Lrd//1tp2pt+s/lw5+4V+UFti+s0qv93/r+XW73/Wlph+s2DURj+oLTH9ZsGojX5QW2L6zeoPs3jLrd//rC0x/WbB/q8x+mFtO9NvFqx5d77ph7XtTL9ZsHdj9MPadqbfrP4wi7fc+v1vrW1n+s2CsZfox3utbWf6zeqNWbzl1u/8dv/A9JsF49sz624d028WjNourBs6pt8sGLVdWTd2TL9ZvTGLt9z6nd/uH5h+s2BtL20+f6+17Uy/WbC2lzafv9fadqbfLFjbS5vP32ttO9NvVm/M4i23fn+vte1Mv1kw9kI/rG1n+s3qjVm85dbvb2tLTL9ZML6lH9SWmH6zYNRGP6gtMf1mwaiNflBbYvrN6o1ZvOXW729rS0y/WbC2lxv9sLad6TcL1vZyox/WtjP9ZsHaXm70w9p2pt+s3pjFW279/l5r25l+s2DshX5Y2870m9Ubs3jLrd/f1paYfrNgfEs/qC0x/WbBqI1+UFti+s2CURv9oLbE9JvVG7N4y63f39aWmH6zYG0vA/2wtp3pNwv2v9eJ3+S3PNV1/f8jq2XGC8fNR29YzMcnf5+/e9L+tzL/fuEE+3+u5++rX2zd05S/u66eMl1iJ36v39brI3u4F/ZN71b322N1i534/f69/c6f9cP6Z7KX9/pn//Md/5ls/851i3VtvWerw234Wv9sv/P/T79ZfId3jT62fy/LTL9ZvfnnjvSx/XtZZvrNgrU6R2t6dEy/WbD29xitYeqYfrNg7T9TI/9ctX8vy0y/Wb1Z22i9S8f0mwVjL+2fq7W2nek3qzdm+JZ3v7+tLTH9ZsH49sy6W8f0mwWjtgvrho7pNwtGbVfWjR3Tb1ZvzPAt735/W1ti+s2Ctb20uf691rYz/WbB2l7aXP9ea9uZfrNgbS9trn+vte1Mv1m9McO3vPv9vda2M/1mwdgL/bC2nek3qzdm+JZ3v7+tLTH9ZsH4ln5QW2L6zYJRG/2gtsT0mwWjNvpBbYnpN6s3ZviWd7+/rS0x/WbB2l4e9MPadqbfLFjby4N+WNvO9JsFa3t50A9r25l+s3pjhm959/t7rW1n+s2CsRf6YW07029Wb8zwLe9+f1tbYvrNgvEt/aC2xPSbBaM2+kFtiek3C0Zt9IPaEtNvVm/M8C3vfn9bW2L6zYK1vUz0w9p2pt8sWNvLRD+sbWf6zYK1vUz0w9p2pt+s3pjhW979/l5r25l+s2DshX5Y2870m9UbM3zLu9/f1paYfrNgfEs/qC0x/WbBqI1+UFti+s2CURv9oLbE9JvVGzN8y7vf39aWmH6zYG0vT/phbTvTbxas7eVJP6xtZ/rNgrW9POmHte1Mv1m9McO3vPv9vda2M/1mwdhL68da2870m9UbM3x7L/7+trbE9JsF49sz624d028WjNourBs6pt8sGLVdWTd2TL9ZvTHDt/fi729rS0y/WbC2lzbXv9fadqbfLFjbS5vr32ttO9NvFqztpc3177W2nek3qzdm+JZRv7/X2nam3ywYe6Ef1rYz/Wb1xgzfMur3t7Ulpt8sGN/SD2pLTL9ZMGqjH9SWmH6zYNRGP6gtMf1m9cYM3zLq97e1JabfLNj/NUY/rG1n+s2C/a8x+mFtO9NvFuzdGP2wtp3pN6s3ZviWUb+/19p2pt8sGHuJfnzW2nam36wOzPAto37nN/8Hpt8sGN+eWXfrmH6zYNR2Yd3QMf1mwajtyrqxY/rN6sAM3zLqd37zf2D6zYK1vbS5/rPWtjP9ZsHaXtpc/1lr25l+s2BtL22u/6y17Uy/WR2Y4VtG/f5Za9uZfrNg7IV+WNvO9JvVgRm+ZdTv/uY/M/1mwfiWflBbYvrNglEb/aC2xPSbBaM2+kFtiek3qwMzfMuo3/3Nf2b6zYK1vdzoh7XtTL9ZsLaXG/2wtp3pNwvW9nKjH9a2M/1mdWCGbxn1+2etbWf6zYKxF/phbTvTb1YHZviWUb/7m//M9JsF41v6QW2J6TcLRm30g9oS028WjNroB7Ulpt+sDszwbS69+5v/zPSbBWt7GeiHte1Mv1mwtpeBfljbzvSbBWt7GeiHte1Mv1kduGNvGfX7Z61tZ/rNgrEX+mFtO9NvVgfu2FtG/e5v/jPTbxaMb+kHtSWm3ywYtdEPaktMv1kwaqMf1JaYfrM6MIu3jPrd3/xnpt8sWNvLSD+sbWf6zYK1vYz0w9p2pt8sWNvLSD+sbWf6zerALN4y6vfPWtvO9JsFYy+tH2ttO9NvVgdm8ZZRv/ub/8z0mwXj2zPrbh3TbxaM2i6sGzqm3ywYtV1ZN3ZMv1kdmMVbRv3ub/4z028WrO2lzeeftbad6TcL1vbS5vPPWtvO9JsFa3tp8/lnrW1n+s3qwCzeMur3z1rbzvSbBWMv9MPadqbfrA7M4i2jfvc3/5npNwvGt/SD2hLTbxaM2ugHtSWm3ywYtdEPaktMv1kdmMVbRv3ub/4z028WrO3lQT+sbWf6zYK1vTzoh7XtTL9ZsLaXB/2wtp3pN6sDs3jLqN8/a207028WjL3QD2vbmX6zOjCLt4z63d/8Z6bfLBjf0g9qS0y/WTBqox/Ulph+s2DURj+oLTH9ZnVgFm8Z9bu/+c9Mv1mwtpeJfljbzvSbBWt7meiHte1Mv1mwtpeJfljbzvSb1YFZvGXU75+1tp3pNwvGXuiHte1Mv1kdmMVbRv3ub/4z028WjG/pB7Ulpt8sGLXRD2pLTL9ZMGqjH9SWmH6zOjCLt4z63d/8Z6bfLFjby5N+WNvO9JsFa3t50g9r25l+s2BtL0/6YW07029WB2bxllG/f9badqbfLBh7af1Ya9uZfrM6MIu3jPrd3/xnpt8sGN+eWXfrmH6zYNR2Yd3QMf1mwajtyrqxY/rN6sAs3jLqd3/zn5l+s2BtL20+/6y17Uy/WbC2lzaff9badqbfLFjbS5vPP2ttO9NvVgdm8ZZRv3/W2nam3ywYe6Ef1rYz/WZ1YBZvGfW7v/nPTL9ZML6lH9SWmH6zYNRGP6gtMf1mwaiNflBbYvrN6sAs3jLqd3/zn5l+s2D/1xj9sLad6TcL9r/G6Ie17Uy/WbB3Y/TD2nam36wOzOIto37/rLXtTL9ZMPYS/fhaa9uZfrM6MouTW/c3/5npNwvGt2fW3Tqm3ywYtV1YN3RMv1kwaruybuyYfrM6MouTW/c3/5npNwvW9tLm86+1tp3pNwvW9tLm86+1tp3pNwvW9tLm86+1tp3pN6sjszi59a+1tp3pNwvGXuiHte1Mv1kdmcXJrfub/8z0mwXjW/pBbYnpNwtGbfSD2hLTbxaM2ugHtSWm36yOzOLk1v3Nf2b6zYK1vdzoh7XtTL9ZsLaXG/2wtp3pNwvW9nKjH9a2M/1mdWQWJ7f+tda2M/1mwdgL/bC2nek3qyOzOLl1f/OfmX6zYHxLP6gtMf1mwaiNflBbYvrNglEb/aC2xPSb1ZFZnNy6v/nPTL9ZsLaXgX5Y2870mwVrexnoh7XtTL9ZsLaXgX5Y2870m9WRWZzc+tda2870mwVjL/TD2nam36yOzOLk1v3Nf2b6zYLxLf2gtsT0mwWjNvpBbYnpNwtGbfSD2hLTb1ZHZnFy6/7mPzP9ZsHaXkb6YW07028WrO1lpB/WtjP9ZsHaXkb6YW07029WR2Zxcutfa207028WjL20fqy17Uy/WR2Zxcmt+5v/zPSbBePbM+tuHdNvFozaLqwbOqbfLBi1XVk3dky/WR2Zxcmt+5v/zPSbBWt7afP511rbzvSbBWt7afP511rbzvSbBWt7afP511rbzvSb1ZFZnNz611rbzvSbBWMv9MPadqbfrI7M4uTW/c1/ZvrNgvEt/aC2xPSbBaM2+kFtiek3C0Zt9IPaEtNvVkdmcXLr/uY/M/1mwdpeHvTD2nam3yxY28uDfljbzvSbBWt7edAPa9uZfrM6MouTW/9aa9uZfrNg7IV+WNvO9JvVkVmc3Lq/+c9Mv1kwvqUf1JaYfrNg1EY/qC0x/WbBqI1+UFti+s3qyCxObt3f/Gem3yxY28tEP6xtZ/rNgrW9TPTD2nam3yxY28tEP6xtZ/rN6sgsTm79a61tZ/rNgrEX+mFtO9NvVkdmcXLr/uY/M/1mwfiWflBbYvrNglEb/aC2xPSbBaM2+kFtiek3qyOzOLl1f/OfmX6zYG0vT/phbTvTbxas7eVJP6xtZ/rNgrW9POmHte1Mv1kdmcXJrX+tte1Mv1kw9tL6sda2M/1mdWQWJ7fub/4z028WjG/PrLt1TL9ZMGq7sG7omH6zYNR2Zd3YMf1mdWQWJ7fub/4z028WrO2lzedfa207028WrO2lzedfa207028WrO2lzedfa207029WR2Zxcutfa207028WjL3QD2vbmX6zOjKLk1v3N/+Z6TcLxrf0g9oS028WjNroB7Ulpt8sGLXRD2pLTL9ZHdss/ktu3d/8Z6bfLFh7q/+bfljbzvSbBftfY/TD2nam3yxY8wF80w9r25l+szq2WfyX3PrXWtvO9JsFYy/Rj9Na2870m9V7m8V/ya37m//M9JsF49sz624d028WjNourBs6pt8sGLVdWTd2TL9Zvb84+zaf+5v/zPSbBWt7afP5aa1tZ/rNgrW9tPn8tNa2M/1mwdpe2nx+WmvbmX6zen9x9m0+P6217Uy/WTD2Qj+sbWf6zer9j7P/oR/Ulph+s2B8Sz+oLTH9ZsGojX5QW2L6zYJRG/2gtsT0m9X7H2d/ox/Ulph+s2BtLzf6YW07028WrO3lRj+sbWf6zYK1vdzoh7XtTL9Zvf9x9jf6YW07028WjL3QD2vbmX6zen9z9jf6QW2J6TcLxrf0g9oS028WjNroB7Ulpt8sGLXRD2pLTL9Zvb85+4F+UFti+s2Ctb0M9MPadqbfLFjby0A/rG1n+s2Ctb0M9MPadqbfrN7fnP1AP6xtZ/rNgrEX+mFtO9NvVu8fzn6gH9SWmH6zYHxLP6gtMf1mtf0OPxj9oLbE9JsFozb6QW2J6Ter7bf/8d/39IPaEtNvFqztZaQf1rYz/Wa1/X4/GP2wtp3pNwvW9jLSD2vbmX6zym/3f8mtn9badqbfLBh7af1Ya9uZfrN6/+Ls23zub/cz028WjG/PrLt1TL9ZMGq7sG7omH6zYNR2Zd3YMf1m9f7F2bf53N/uZ6bfLFjbS5vPT2ttO9NvFqztpc3np7W2nek3C9b20ubz01rbzvSb1fsXZ9/m89Na2870mwVjL/TD2nam36zeT5z9nX5QW2L6zYLxLf2gtsT0mwWjNvpBbYnpNwtGbfSD2hLTb1bvJ87+QT+oLTH9ZsHaXh70w9p2pt8sWNvLg35Y2870mwVre3nQD2vbmX6zej9x9g/6YW07028WjL3QD2vbmX6zei+c/YN+UFti+s2C8S39oLbE9JsFozb6QW2J6TcLRm30g9oS029W74Wzn+gHtSWm3yxY28tEP6xtZ/rNgrW9TPTD2nam3yxY28tEP6xtZ/rN6r1w9hP9sLad6TcLxl7oh7XtTL9ZvZ85+4l+UFti+s2C8S39oLbE9JsFozb6QW2J6TcL9n6d+E1+y1Nt7jOyWnrOdLDpCGt5sP9Wb93qSfu/lfn3CwfZup7zu/r3cO9j/q4c3GKbb+x+WuuOTBi/zW9/hp6xdX9P/7qs37e/r/v1/+6vHjb+O1CvXPp76SOr97MONPe5dEwfWeyJb9sZM+tnpo+s3i/+/a+s++mYPrJg7ds2c5sDyEwfWbDWxzZzmwPITB9ZsLbnNnObA8hMH1m9X/jnqs3c5gAy00cWjL18se7RMX1kwdjLiXVTx/SRBWMvhXXPjukjq/cL/1y1mfu0nunO9JEFYy/0wzPdmT6yer9y9gv94EwT00cWLL4li24OIDN9ZMH+1xj94EwT00cW7N0Y/eBME9NHVu/M9WTRzQFkpo8sGHuhH5xpYvrIgrEX+sGZJqaPLBh7oR+caWL6yOqduZ4s+mk9053pIwvGXqIfZT3Tnekjqw/merLo5gAy00cWrH3bZm5zAJnpIwvWamsztzmAzPSRBWu1tZnbHEBm+sjqg7meLLo5gMz0kQVjL1+se3RMH1kw9nJi3dQxfWTB2Eth3bNj+sjqg7meLHpZz3Rn+siCsRf64ZnuTB9ZfTDXk0U3B5CZPrJg7dsb/eBME9NHFqzVdqMfnGli+siCtdpu9IMzTUwfWX0w15NFNweQmT6yYOyFfnCmiekjC8Ze6Adnmpg+smDshX5wponpI6sP5nqy6GU9053pIwvGXuiHZ7ozfWT1wVxPFt0cQGb6yIK1bwf6wZkmpo8sWKttoB+caWL6yIK12gb6wZkmpo+sPpjrm0P9bg4gM31kwdgL/eBME9NHFoy90A/ONDF9ZMHYC/3gTBPTR1YfzPXNoX4v65nuTB9ZMPZCPzzTnekjqw/mejLl5gAy00cWrH070g/ONDF9ZMFabSP94EwT00cWrNU20g/ONDF9ZPXBXE+m3BxAZvrIgrEX+sGZJqaPLBh7oR+caWL6yIKxF/rBmSamj6w+mOvJlJf1THemjywYe2n9WM90Z/rI6oN/vyNTbg4gM31kwdq3beY2B5CZPrJgrbY2c5sDyEwfWbBWW5u5zQFkpo+sPpjryZSbA8hMH1kw9vLFukfH9JEFYy8n1k0d00cWjL0U1j07po+sPpjryZSX9Ux3po8sGHuhH57pzvSR1QdzPZlycwCZ6SML1r590A/ONDF9ZMFabQ/6wZkmpo8sWKvtQT8408T0kdUHcz2ZcnMAmekjC8Ze6Adnmpg+smDshX5wponpIwvGXugHZ5qYPrL6YK4nU17WM92ZPrJg7IV+eKY700dWH8z1ZMrNAWSmjyxY+3aiH5xpYvrIgrXaJvrBmSamjyxYq22iH5xpYvrI6oO5nky5OYDM9JEFYy/0gzNNTB9ZMPZCPzjTxPSRBWMv9IMzTUwfWX0w15MpL+uZ7kwfWTD2Qj88053pI6sP5noy5eYAMtNHFqx9+6QfnGli+siCtdqe9IMzTUwfWbBW25N+cKaJ6SOrjzNn/6QfnGli+siCsRf6wZkmpo8sGHuhH5xpYvrIgrEX+sGZJqaPrD7OnP2TfnimO9NHFoy9tH6sZ7ozfWT1wSxOptwcQGb6yIK1b9t8bg4gM31kwVptbT43B5CZPrJgrbY2n5sDyEwfWX0wi5MpNweQmT6yYOzli3WPjukjC8ZeTqybOqaPLBh7Kax7dkwfWX0wi5MpL+uZ7kwfWTD2Qj88053pI6sPZnEy5eYADgwfWbD/e8UdMv3gTDPTR/a4tjeNuBM3B3Bg+sge1/YWEXfi5gAOTB/ZI2bxYPSDM81MH9kjZvFg9IMzzUwf2eP6H3uhH5xpZvrIHjGLB6MfnGlm+sge11/2Qj8808T0kT1iFg8W/TivZ5qYPrLpNfDtlXU/PdNHNr04+zafmwM4MH1k04uzb/O5OYAD00c2vTj7Np+bAzgwfWTTi7Nv87k5gAPTRza9OPs2n5sDODB9ZNOLs2/zuTmAA9NHNr04+zafmwM4MH1k04uzb/P5eT3TxPSRTS/O/od+eKaJ6SOb/jj7H/rBmWamj2z64+xv9IMzzUwf2fTH2d/oB2eamT6y6Y+zv9EPzjQzfWTTH2d/ox+caWb6yKY/zv5GPzjTzPSRTX+c/Y1+cKaZ6SOb/jj7G/3gTDPTRzb9cfY3+uGZJqaPbPrj7G/0wzNNTB/Z9Obsb/SDM81MH9n05uwH+sGZZqaPbHpz9gP94Ewz00c2vTn7gX5wppnpI5venP1APzjTzPSRTW/OfqAfnGlm+sgm3qjjTtwcwIHpI5venP1APzjTzPSRTW/OfqAfnmli+simN2c/0A/PNDF9ZBPv4XEnbg7gwPSRTR/OfqQfnGlm+sgm3sTjTtwcwIHpI5t4y447cXMAB6aPbPpw9iP94Ewz00c2fTj7kX5wppnpI5t4n487cXMAB6aPbPpw9iP94Ewz00c28f4ed+Ln9UwT00c2fTj7Np+f1zNNTB/Z9MXZt/ncHMCB6SObvjj7Np+bAzgwfWTTF2ff5nNzAAemj2z64uzbfG4O4MD0kU1fnH2bz80BHJg+sumLs2/zuTmAA9NHNn1x9m0+NwdwYPrIpi/Ovs3n5gAOTB/Z9MXZt/n8vJ5pYvrIpi/O/k4/PNPE9JFNJ87+Tj8408z0kU0nzv5BPzjTzPSRTSfO/kE/ONPM9JFNJ87+QT8408z0kU0nzv5BPzjTzPSRTSfO/kE/ONPM9JFNJ87+QT8408z0kU0nzv5BPzjTzPSRTSfO/kE/PNPE9JFNJ87+QT8808T0kU2Fs3/QD840M31kU+HsJ/rBmWamj2wqnP1EPzjTzPSRTYWzn+gHZ5qZPrKpcPYT/eBMM9NHNhXOfqIfnGlm+simwtlP9IMzzUwf2VQ4+4l+cKaZ6SObCmc/0Q/PNDF9ZFPh7Cf64Zkmpo9sOnP2E/3gTDPTRzadOfsn/eBMM9NHNp05+yf94Ewz00c2nTn7J/3gTDPTRzadOfsn/eBMM9NHNp05+yf94Ewz00c2nTn7J/3gTDPTRzadOfsn/eBMM9NHNp05+yf98EwT00c2nTn7Np+f1zNNTB/ZdOHs23xuDuDA9JFNF86+zefmAA5MH9l04ezbfG4O4MD0kU0Xzr7N5+YADkwf2XTh7Nt8bg7gwPSRTRfOvs3n5gAOTB/ZdOHs23xuDuDA9JFNF86+zefmAA5MH9l04ezbfH5ezzQxfWTThbNf6Idnmpg+sunK2S/0gzPNTB/ZxCzO/bk5gAPTRzYxi3N/bg7gwPSRTczi3J+bAzgwfWQTszj35+YADkwf2cQszv25OYAD00c2MYtzf24O4MD0kU3M4tyfmwM4MH1kE7M49+fn9UwT00c2MYtzf35ZzzQxfWRPZnHuz80BHJg+siezOPfn5gAOTB/Zk1mc+3NzAAemj+zJLM79uTmAA9NH9mQW5/7cHMCB6SN7Motzf24O4MD0kT2Zxbk/NwdwYPrInszi3J+bAzgwfWRPZnHuzy/rmSamj+zJLM79+WU908T0kT2Zxbk/NwdwYPrInszi3J+bAzgwfWRPZnHuz80BHJg+siezOPfn5gAOTB/Zk1mc+3NzAAemj+zJLM79uTmAA9NH9mQW5/7cHMCB6SN7Motzf24O4MD0kT2Zxbk/v6xnmpg+siezOPfnl/VME9NH9mQW5/7cHMCB6SN7Motzf24O4MD0kT2Zxbk/NwdwYPrInszi3J+bAzgwfWRPZnHuz80BHJg+siezOPfn5gAOTB/Zk1mc+3NzAAemj+zJLM79uTmAA9NH9mQW5/78sp5pYvrInszi3J9f1jNNTB+Z79Vzf24O4MD0kT2Zxbk/NwdwYPrInszi3J+bAzgwfWS+Nc/9uTmAA9NH9mQW5/7cHMCB6SN7Motzf24O4MD0kfF7yYH7c3MAB6aP7Mkszv25OYAD00f2ZBbn/vyynmli+siezOLcn1/WM01MH9mTWZz7c3MAB6aP7Mkszv25OYAD00f2ZBbn/twcwIHpI3syi3N/bg7gwPSRPZnFuT83B3Bg+siezOLcn5sDODB9ZE9mce7PzQEcmD6yJ7M49+fmAA5MH9mTWZz788t6ponpI3syi3N/flnPNDF9ZE9mce7PzQEcmD6yJ7M49+fmAA5MH9mTWZz7c3MAB6aP7Mkszv25OYAD00f2ZBbn/twcwIHpI3syi3N/bg7gwPSRPZnFuT83B3Bg+siezOLcn5sDODB9ZE9mce7PL+uZJqaP7Mkszv35ZT3TxPSRPZnFuT83B3Bg+siezOLcn5sDODB9ZE9mce7PzQEcmD6yJ7M49+fmAA5MH9mTWZz7c3MAB6aP7Mkszv25OYAD00f2ZBbn/twcwIHpI3syi3N/bg7gwPSRPZnFuT+/rGeamD6yJ7M49+eX9UwT00f2ZBbn/twcwIHpI3syi3N/bg7gwPSRPZnFuT83B3Bg+siezOLcn5sDODB9ZE9mce7PzQEcmD6yJ7M49+fmAA5MH9mTWZz7c3MAB6aP7Mkszv25OYAD00f2ZBbn/vyynmli+sj4bf7A/fllPdPE9JE9mcW5P794ppnpI3syi3N/fvFMM9NH9mQW5/784plmpo/sySzO/fnFM81MH9mTWZz784tnmpk+siezOPfnF880M31kT2Zx7s/NDByYPrInszj352YGDkwf2ZNZnPvzy3qmiekjezKLc39+Wc80MX1kT2Zx7srNDByYPrInszhvspsZODB9ZE9mcd5kNzNwYPrInszivMluZuDA9JE9mcV5k93MwIHpI3syi/Mmu5mBA9NH9mQW5012MwMHpo/sySzOm+xmBg5MH9mTWZw32S/rmSamj+zJLM6b7Nf1TBPTR7Ywi/Mmu5mBA9NHtjCL8ya7mYED00e2MIvzJruZgQPTR7Ywi/Mmu5mBA9NHtjCL8ya7mYED00e2MIvzJruZgQPTR7Ywi/Mmu5mBA9NHtjCL8ya7mYED00e2MIvzJvt1PdPE9JEtzOK8yX5dzzQxfWQLszhvspsZODB9ZAuzOG+ymxk4MH1ky5/OLPrBmWamj2xhFudNdjMDB6aPbGEW5012MwMHpo9sYRbnTXYzAwemj2z50ylGPzjTzPSRLczivMluZmBj5q7GzV8W/5tHzAr8dXOXkbda/7r9ee1b61my56zsbGkzvrmD69oDmOe4usD+t/nBzA4sba7m9//t76Un6+b+Rv96X79v+zMn9vXf9ue1b9kTzp/899IftrxlnPv8D9MftjDD8/a6WYMD0x+2MMPz9rpZgwPTH7Z4ZgP/HMz/MP1hCzM8b6+bNTgw/WHLW8+a5/0P0x+2MMPz9rpZgwPTH7booRv55+DzD9MftjDD8/a6WYMD0x+2ePb+5+bzD9MftuiQG+nH5x+mP2xhhuftdbMGB6Y/bGGGn/3Pwecfpj9s0Ys30o/PP0x/2MIMz9vrZg0OTH/YovdupB+ff5j+sIUZnrfXzRocmP6whRmet9fNGhyY/rCFGZ63180aHJj+sIUZnrfXzRocmP6wxX/u28xt1uDA9IctzPC8vW7W4MD0hy3M8Ly9btbgwPSHLf5z3GZuswYHpj9sYYbn7XWzBgemP2xhhuftdbMGB6Y/bGGG5+11swYHpj9sYYbn7XWzBgemP2xhhuftdbMGB6Y/bGGG5+11swYHpj9sYYbn7XWzBgemP2xhhuftdbMGB6Y/bGGG5+11swYHpj9sYYbn7XWzBgemP2xhhuftdbMGB6Y/bGGG5+11swYHpj9sYYbn7XWzBgemP2xhhuftdbMGB6Y/bGGG5+11swYHpj9sYYbn7XWzBgemP2xhhuftdbMGB6Y/bGGG5+11swYHpj9sYYbn7XWzBgemP2xhhuftdbMGB6Y/bGGG5+11swYHpj9sYYbn7XWzBgemP2xhhuftdbMGB6Y/bGGG5+11swYHpj9sYYbn7XWzBgemP2xhhuftdbMGB6Y/bGGG5+11swYHpj9sYYbn7XWzBgemP2xhhuftdbMGB6Y/bGGG5+11swYHpj9sYYbn7XWzBgemP2xhhuftdbMGB6Y/bGGG5+11swYHpj9sYYbn7XWzBgemP2xhhuftdbMGB6Y/bGGG5+11swYHpj9sYYbn7XWzBgemP2xhhuftdbMGB6Y/bGGG5+11swYHpj9sYYbn7XWzBgemP2xhhuftdbMGB6Y/bGGG5+11swYHpj9sYYbn7XWzBgemP2xhhuftdbMGB6Y/bGGG5+11swYHpj9sYYbn7XWzBgemP2xhhuftdbMGB6Y/bGGG5+11swYHpj9sYYbn7XWzBgemP2xhhuftdbMGB6Y/bGGG5+11swYHpj9sYYbn7XWzBgemP2xhhm/vrD/MGmSmP2z+ZoZv76w/yBocmP6wYHz7Zl3P9IcFa7XFzP0ga3Bg+sOCtdpi5n6QNTgw/WHzNzN8e2f9QdbgwPSHBWMvhXU90x8WjL2cWdcz/WHB2MuFdT3THzZ/M8O3d9YfZA0OTH9YsLaXG/2oPdMfNn8zw7d31h8ve5SY/rBgfEs/as/0hwVrtd3oR+2Z/rBgrbYb/ag90x82fzPDt3fWHy97lJj+sGDshX7UnukPC8Ze6Eftmf6wYOyFftSe6Q+bv7ljb++sP172KDH9YcHaXgb6MfdMf9j8zR17e2f98bJHiekPC8a39GPumf6wYK22gX7MPdMfFqzVNtCPuWf6w+ZvZvH2zvrjZY8S0x8WjL3Qj7ln+sOCsRf6MfdMf1gw9kI/5p7pD5u/mcXbO+uPlz1KTH9YsLaXkX58eqY/bP5mFm/vrD9e9igx/WHB+JZ+fHqmPyxYq22kH5+e6Q8L1mob6cenZ/rD5m9m8fbO+uNljxLTHxaMvdCPT8/0hwVjL/Tj0zP9YcHYC/349Ex/2PzNLN7eWX+87FFi+sOCtb3cWz/sUWL6w+ZvZvH2zvrjZY8S0x8WjG/frOuZ/rBgrbb7h3U90x8WrNV2/2Jdz/SHzd/M4u2d9cfLHiWmPywYeyms65n+sGDs5cy6nukPC8ZeLqzrmf6w+ZtZvL2z/njZo8T0hwVre3nQj9oz/WHzN7N4e2f98bJHiekPC8a39KP2TH9YsFbbg37UnukPC9Zqe9CP2jP9YfM3s3h7Z/3xskeJ6Q8Lxl7oR+2Z/rBg7IV+1J7pDwvGXuhH7Zn+sPmbWby9s/542aPE9IcFa3uZ6MfcM/1h8zezeHtn/fGyR4npDwvGt/Rj7pn+sGCttol+zD3THxas1TbRj7ln+sPmb2bx9s7642WPEtMfFoy90I+5Z/rDgrEX+jH3TH9YMPZCP+ae6Q+bv5nF2zvrj5c9Skx/WLC2lyf9+PRMf9j8zSze3ll/vOxRYvrDgvEt/fj0TH9YsFbbk358eqY/LFir7Uk/Pj3THzZ/M4u3d9YfL3uUmP6wYOyFfnx6pj8sGHuhH5+e6Q8Lxl7ox6dn+sPmb2bx9s7642WPEtMfFqztZWn9sEeJ6Q+bv5nF2zvrj5c9Skx/WDC+fbOuZ/rDgrXalg/reqY/LFirbfliXc/0h83fzOLtnfXHyx4lpj8sGHsprOuZ/rBg7OXMup7pDwvGXi6s65n+sPmbWby9s/542aPE9IcFizcKW6b88bJHiekPm7/bLP5fy5Q/XvYoMf1hwfiWftSe6Q8L9r/G6Eftmf6wYO/G6Eftmf6w+bvN4v+1TPnjZY8S0x8WjL3Qj9oz/WHB2Av9qD3THxaMvdCP2jP9YfN3m8X/a5nyx8seJaY/LFjbS5vP/+xRYvrD5p8XZ9/mc7IGB6Y/LBjfvlnXM/1hwVptbT4na3Bg+sOCtdrafE7W4MD0h80/L86+zedkDQ5Mf1gw9lJY1zP9YcHYy5l1PdMfFoy9XFjXM/1h88+Ls2/zOVmDA9MfFqzt5UY/as/0h80/f5z9jX7UnukPC8a39KP2TH9YsFbbjX7UnukPC9Zqu9GP2jP9YfPPH2d/ox+1Z/rDgrEX+lF7pj8sGHuhH7Vn+sOCsRf6UXumP2z++ePsb/Sj9kx/WLC2l4F+zD3THzb/vDn7gX7MPdMfFoxv6cfcM/1hwVptA/2Ye6Y/LFirbaAfc8/0h80/b85+oB9zz/SHBWMv9GPumf6wYOyFfsw90x8WjL3Qj7ln+sPmnzdnP9CPuWf6w4K1vYz049Mz/WHzz4ezH+nHp2f6w4LxLf349Ex/WLBW20g/Pj3THxas1TbSj0/P9IfNPx/OfqQfn57pDwvGXujHp2f6w4KxF/rx6Zn+sGDshX58eqY/bP75cPYj/fj0TH9YsLaXNp//2aPE9IfNP1+cfZvP/+xRYvrDgvHtm3U90x8WrNXW5vM/e5SY/rBgrbY2n//Zo8T0h80/X5x9m8//7FFi+sOCsZfCup7pDwvGXs6s65n+sGDs5cK6nukPm3++OPs2n//Zo8T0hwVre3nQj9oz/WHzz4mzf9CP2jP9YcH4ln7UnukPC9Zqe9CP2jP9YcFabQ/6UXumP2z+OXH2D/pRe6Y/LBh7oR+1Z/rDgrEX+lF7pj8sGHuhH7Vn+sPmnxNn/6AftWf6w4K1vUz0Y+6Z/rD5p3D2E/2Ye6Y/LBjf0o+5Z/rDgrXaJvox90x/WLBW20Q/5p7pD5t/Cmc/0Y+5Z/rDgrEX+jH3TH9YMPZCP+ae6Q8Lxl7ox9wz/WHzT+HsJ/ox90x/WLC2lyf9+PRMf9j8c+bsn/Tj0zP9YcH4ln58eqY/LFir7Uk/Pj3THxas1fakH5+e6Q+bf86c/ZN+fHqmPywYe6Efn57pDwvGXujHp2f6w4KxF/rx6Zn+sPmHN+ZbpvzxZ48S0x8WrO2lzed/9igx/WHzz4Wzb/P5nz1KTH9YML59s65n+sOCtdrafP5njxLTHxas1dbm8z97lJj+sPnnwtm3+fzPHiWmPywYeyms65n+sGDs5cy6nukPC8ZeLqzrmf6w+efC2bf5/M8eJaY/LFhzCHzTj9oz/WHzD7N4y5Q//uxRYvrDgvEt/ag90x8WrHkQvulH7Zn+sGDNsfBNP2rP9IfNP8ziLVP++LNHiekPC8Ze6Eftmf6wYOyFftSe6Q8Lxl7oR+2Z/rD5h1m8Zcoff/YoMf1hwdpe2nz+tkeJ6Q+bb8ziLVP+IGtwYPrDgvHtm3U90x8WrNXW5nOyBgemPyxYq63N52QNDkx/2HxjFm+Z8gdZgwPTHxaMvRTW9Ux/WDD2cmZdz/SHBWMvF9b1TH/YfGMWb7+XfpA1ODD9YcHaXm70o/ZMf9h8YxZvv7V+vO1RYvrDgvEt/ag90x8WrNV2ox+1Z/rDgrXabvSj9kx/2HxjFm+Z8sfbHiWmPywYe6EftWf6w4KxF/pRe6Y/LBh7oR+1Z/rD5huzeMuUP972KDH9YcHaXgb6MfdMf9h8YxZvmfLH2x4lpj8sGN/Sj7ln+sOCtdoG+jH3TH9YsFbbQD/mnukPm2/M4i1T/njbo8T0hwVjL/Rj7pn+sJlMwH8tUx7reqY/LBh7oR9zz/SHzTdm8ZYpj3U90x8WrO1lpB+fnukPm2/M4i1THut6pj8sGN/Sj0/P9IfNZAv+a5nyx9seJaY/LFirbaQfn57pD5tvzOItU/5426PE9IcFYy/049Mz/WHB2Av9+PRMf1gw9kI/Pj3THzbfmMVbpvzxtkeJ6Q8L1vbS5vO3PUpMf9h8YxZvmfLH2x4lpj8sGN++Wdcz/WHBWm1tPn/bo8T0hwVrtbX5/G2PEtMfNt+YxVum/PG2R4npDwvGXgrreqY/LBh7ObOuZ/rDgrGXC+t6pj9svjGLt0z5422PEtMfFqzt5UE/as/0h803ZvGWKX+87VFi+sOC8S39qD3THxas1fagH7Vn+sOCtdoe9KP2TH/YfGMWb5nyx9seJaY/LBh7oR+1Z/rDgrEX+lF7pj8sGHuhH7Vn+sPmG7N4y5Q/3vYoMf1hwXBm0Y+5Z/rD5huzeMuUP972KDH9YcH4ln7MPdPnFQzvF/2YD2x1a53X9eStJv/6XF1jLW/1+//86/+tf177lrpxwq1ess/G4u/1fhUyC4+3PV2Z3rTn6uqKb+kLvYq5upAniL+X/3fk4/7qt3/9Wb+P/cV/JtOfPeU/+7r92Ti/ChmEA4t/Hu3R5gErZBAOLNbRo8/mAStkEA4s1tGjz+YBK2QQDizWcW6fzQNWyCAcWKzjLD+bB6yQQTiwWMc/M5/NA1bIIBxYrOOfmc/mAStkEA4s1tGbz+YBK2QQDizW8c/MZ/OAFTIIBxbrOPvP5gErZBAOLP7vHmf/2TxghQzCgcW6dva/uweskEE4sFj3hm0esEIG4cBi3Qe2ecAKGYQDi3VfsM0DVsggHFisO8E2D1ghg3Bgsa7ANg9YIYNwYLHuDNs8YIUMwoHFugts84AVMggHFuuusM0DVsggHFj898sLtnnAChmEA4t1nP3uAStkEA4s1nH2uweskEE4sFjH2e8esEIG4cBiHWe/e8AKGYQDi3Wc/e4BK2QQDizWcfa7B6yQQTiwWMfZ7x6wQgbhwGIdZ797wAoZhAOLdZz97gErZBAOLP57nLPfPWCFDMKBxbo4e/MLzflVyCAcWKx7wzYPWCGDcGCx7gPbPGCFDMKBxbov2OYBK2QQDizWnWCbB6yQQTiwWFdgmweskEE4sFh3hm0esEIG4cBi3QW2ecAKGYQDi3VX2OYBK2QQDiz+fekF2zxgxVxCZrGOs6+bB6yYS8gs1nH2dfOAFXMJmcU6zr5uHrBiLiGzWMfZ180DVswlZBbrOPu6ecCKuYTMYh1nXzcPWDGXkFms4+zr5gEr5hIyi3Wcfd08YMVcQmaxjrOvmwesmEvILP69lLOvmwesmEvILNZx9vPmASvmEjKLdZz9vHnAirmEzGIdZz9vHrBiLiGzWMfZz5sHrJhLyCzWcfbz5gEr5hIyi3Wc/bx5wIq5hMxiHWc/bx6wYi4hs1jH2c+bB6yYS8gs1nH28+YBK+YSMot//+fs580DVswlZBbrOPvP5gEr5hIyi3Wc/WfzgBVzCZnFOs7+s3nAirmEzGIdZ//ZPGDFXEJmsY6z/2wesGIuIbNYx9l/Ng9YMZeQWazj7D+bB6yYS8gs1nH2n80DVswlZBbrOPvP5gEr5hIyizmLs/9sHrBiLiGzWNfOXqcb/55NLiGzWPeGbR6wYi4hs1j3gW0esGIuIbNY9wXbPGDFXEJmse4E2zxgxVxCZrGuwDYPWDGXkFmsO8M2D1gxl5BZrLvANg9YMZeQWay7wjYPWDGXkFnMsy/Y5gEr5hIyi3Wcfd08YMVcQmaxjrOvmwesmEvILNZx9nXzgBVzCZnFOs6+bh6wYi4hs1jH2dfNA1bMJWQW6zj7unnAirmEzGIdZ183D1gxl5BZrOPs6+YBK+YSMot1nH3dPGDFXEJm8b8bcPZ184AVcwmZxTrOft48YMVcQmaxjrOfNw9YMZeQWazj7OfNA1bMJWQW6zj7efOAFXMJmcU6zn7ePGDFXEJmsY6znzcPWDGXkFms4+znzQNWzCVkFus4+3nzgBVzCZnFOs5+3jxgxVxCZvG/z3D28+YBK+YSMot1nP1n84AVcwmZxTrO/rN5wIq5hMxiHWf/2TxgxVxCZrGOs/9sHrBiLiGzWMfZfzYPWDGXkFms4+w/mwesmEvILNZx9p/NA1bMJWQW6zj7z+YBK+YSMot1nP1n84AVcwmZxf8Oxtl/Ng9YMZeQWaxrZ/+7e8CKuYTMYt0btnnAirmEzGLdB7Z5wIq5hMxi3Rds84AVcwmZxboTbPOAFXMJmcW6Ats8YMVcQmax7gzbPGDFXEJmse4C2zxgxVxCZrHuCts8YMVcQmbxvze+YJsHrJhLyCzWcfa7B6yYS8gs1nH2uwesmEvILNZx9rsHrJhLyCzWcfa7B6yYS8gs1nH2uwesmEvILNZx9rsHrJhLyCzWcfa7B6yYS8gs1nH2uwesmEvILNZx9rsHrJhLyCz+d13OfveAFXMJmcW6OPsv34xv87m5hMxi3Ru2ecCKuYTMYt0HtnnAirmEzGLdF2zzgBVzCZnFuhNs84AVcwmZxboC2zxgxVxCZrHuDNs8YMVcQmax7gLbPGDFXEJmse4K2zxgxVxCZvG/n79gmwesmEvILNZx9nXzgBVzCZnFOs6+bh6wYi4hs1jH2dfNA1bMJWQW6zj7unnAirmEzGIdZ183D1gxl5BZrOPs6+YBK+YSMot1nH3dPGDFXEJmsY6zr5sHrJhLyCzWcfZ184AVcwmZxb0DZ183D1gxl5BZrOPs580DVswlZBbrOPt584AVcwmZxTrOft48YMVcQmaxjrOfNw9YMZeQWazj7OfNA1bMJWQW6zj7efOAFXMJmcU6zn7ePGDFXEJmsY6znzcPWDGXkFms4+znzQNWzCVkdvqP2e9Lp9sX/Rh6Fus4+8/mASvmEjKLdZz9Z/OAFXMJmcU6zv6zecCKuYTMYh1n/9k8YMVcQmaxjrP/bB6wYi4hs1jH2X82D1gxl5BZrOPsP5sHrJhLyCzWcfafzQNWzCVkFus4+8/mASvmEjI7/cfs96XT7UQ/xp7Funb2Ot1O9GPsWax7wzYPWDGXkFms+8A2D1gxl5BZrPuCbR6wYi4hs1h3gm0esGIuIbNYV2CbB6yYS8gs1p1hmwesmEvILNZdYJsHrJhLyCzWXWGbB6yYS8js9B+z35dOt0I/7j2LdZx93TxgxVxCZrGOs6+bB6yYS8gs1nH2dfOAFXMJmcU6zr5uHrBiLiGzWMfZ180DVswlZBbrOPu6ecCKuYTMYh1nXzcPWDGXkFms4+zr5gEr5hIyi3Wcfd08YMVcQmZxx8vZ180DVswlZBbrOPt584AVcwmZxTrOft48YMVcQmaxjrOfNw9YMZeQWazj7OfNA1bMJWQW6zj7efOAFXMJmcU6zn7ePGDFXEJmsY6znzcPWDGXkFms4+znzQNWzCVkFus4+3nzgBVzCZnFfT5nP28esGIuIbNYx9l/Ng9YMZeQWazj7D+bB6yYS8gs1nH2n80DVswlZBbrOPvP5gEr5hIyi3Wc/WfzgBVzCZnFOs7+s3nAirmEzGIdZ//ZPGDFXEJmsY6z/2wesGIuIbNYx9l/Ng9YMZeQ2ek/Zr8vnW5X+vHsWaxrZ/+7e8CKuYTMYt0btnnAirmEzGLdB7Z5wIq5hMxi3Rds84AVcwmZxboTbPOAFXMJmcW6Ats8YMVcQmax7gzbPGDFXEJmse4C2zxgxVxCZrHuCts8YMVcQmanX2a/r9/dA1bMJWQW6zj73QNWzCVkFus4+90DVswlZBbrOPvdA1bMJWQW6zj73QNWzCVkFus4+90DVswlZBbrOPvdA1bMJWQW6zj73QNWzCVkFus4+90DVswlZBbrOPvdA1bMJWR2+nX2+909YMVcQmaxLs7+5JvxzOfkEjKLdW/Y5gEr5hIyi3Uf2OYBK+YSMot1X7DNA1bMJWQW606wzQNWzCVkFusKbPOAFXMJmcW6M2zzgBVzCZnFugts84AVcwmZxborbPOAFXMJmZ1+mf1OOt2Yz8klZBbrOPu6ecCKuYTMYh1nXzcPWDGXkFms4+zr5gEr5hIyi3Wcfd08YMVcQmaxjrOvmwesmEvILNZx9nXzgBVzCZnFOs6+bh6wYi4hs1jH2dfNA1bMJWQW6zj7unnAirmEzE6/zH4nnW7M5/XWs1jH2c+bB6yYS8gs1nH28+YBK+YSMot1nP28ecCKuYTMYh1nP28esGIuIbNYx9nPmwesmEvILNZx9vPmASvmEjKLdZz9vHnAirmEzGIdZz9vHrBiLiGzWMfZz5sHrJhLyOz0y+x30unGfF6Hnp149/9x0unGfF6HnsU6zv6zecCKuYTMTrgAHiedbszndejZiXf8HyedbszndehZrOPsP5sHrJhLyOzE2/6Pk0435vM69OzE71gfJ51uzOd16Fms4+w/mwesmEvI7ORvW0863ZjP69CzE79LfZx0ujGf17Fnsa6dvU435nNyCZnFujds84AVcwmZxboPbPOAFXMJmcW6L9jmASvmEjKLdSfY5gEr5hIyi3UFtnnAirmEzGLdGbZ5wIq5hMxi3QW2ecCKuYTMYt0VtnnAirmEzE6/zH4nnW7M5+QSMot1nH3dPGDFXEJmsY6zr5sHrJhLyCzWcfZ184AVcwmZxTrOvm4esGIuIbNYx9nXzQNWzCVkFus4+7p5wIq5hMxiHWdfNw9YMZeQWazj7OvmASvmEjKLdZx93TxgxVxCZqdfZr+TTjfm8/roWazj7OfNA1bMJWQW6zj7efOAFXMJmcU6zn7ePGDFXEJmsY6znzcPWDGXkFms4+znzQNWzCVkFus4+3nzgBVzCZnFOs5+3jxgxVxCZrGOs583D1gxl5BZrOPs580DVswlZHb6ZfY76XRjPq9Tz2IdZ//ZPGDFXEJmsY6z/2wesGIuIbNYx9l/Ng9YMSuQWazj7D+bByzW9SzWcfafzQNWyDQcWKzj7D+bByzW9SzWcfafzQNWzCNkFus4+8/mAYt1PYt1nP1n84AVMwiZnX6Z/U463ZjP67Nnsa6d/e/uAStmEDKLdW/Y5gErZhAyi3Uf2OYBK2YQMot1X7DNA1bMIGQW606wzQNWzCBkFusKbPOAFTMImcW6M2zzgBUzCJnFugts84AVMwiZxborbPOAFTMImZ1+mf1Ov7sHrJhByCzWcfa7B6yYQcgs/t+c/e4BK2YQMot1nP3uAStmEDKLdZz97gErZhAyi3Wc/e4BK2YQMot1nP3uAStmEDKLdZz97gErZhAyi3Wc/e4BK2YQMot1nP3uAStmEDKLM+Lsdw9YMYOQWayLsy++/c58TgYhs1j3hm0esGIGIbNY94FtHrBiBiGzWPcF2zxgxQxCZrHuBNs8YMUMQmaxrsA2D1gxg5BZrDvDNg9YMYOQWay7wKbVzVXMIKws5mmyU/9b17e8lW6t+2d1i5G3igzZY+3NZfOOwdKfHVm4x9ovGP95X71fuwtsftgHz7yaRaubp6vt7z/3yTnd1v2dDn/2//KfPa5/djB6Unum52t+2Kebf17P9HzND/t0oye1Z3q+5od9utGT2jM9X/PDPt08o57p+Zofq1ftyrqe6fmaySH8MhMWsuqZ6fmaySH8MhMWsuqZ6fmaySH8MhMW+5WYnq/54dkP9HDumZ6v+WH/B/ox90zP10wO4ZeZsNijxPR8zeQQfpkJiz1KTM/XTA7hl5mw2KPE9HzN5BB+mQmLPUpMz9dMDuGXmbDYo8T0fM3kEH6ZCYs9SkzP10wO4ZeZsNijxPR8zeQQfpkJiz1KTM/XTA7hl5mw2KPE9HzN5BB+mQmLPUpMz9dMDuGXmbDYo8T0fM3kEH6ZCYs9SkzP10wO4ZeZsNijxPR8zeQQfpkJiz1KTM/XTA7hl5mw2KPE9HzN5BB+mQmLPUpMz9dMDuGXmbDYo8T0fM3kEH6ZCYs9SkzP10wO4ZeZsNijxPR8zeQQfpkJiz1KTM/XTA7hl5mw2KPE9HzN5BB+mQmLPUpMz9dMDuGXmbDYo8T0fM3kEH6ZCYs9SkzP10wO4ZeZsNijxPR8zeQQfpkJiz1KTM/XTA7hl5mw2KPE9HzN5BB+mQmLPUpMz9f88L/vHvSj9kzP10wO4ZeZsNijxPR8zeQQfpkJiz1KTM/X/PC/vx70o/ZMz9dMDuGXmbDYo8T0fM3kEH6ZCYs9SkzP10wO4ZeZsNijxPR8zeQQfpkJiz1KTM/XTA7hl5mw2KPE9HzN5BB+mQmLPUpMz9dMDuGXmbDYo8T0fM3kEH6ZCYs9SkzP10wO4ZeZsNijxPR8zeQQfpkJiz1KTM/XTA7hl5mw2KPE9HzN5BB+mQmLPUpMz9dMDuGXmbDYo8T0fM3kEH6ZCYs9SkzP10wO4ZeZsNijxPR8zeQQfpkJiz1KTM/XTA7hl5mw2KPE9HzN5BB+mQmLPUpMz9dMDuGXmbDYo8T0fM3kEH6ZCYs9SkzP10wO4ZeZsNijxPR8zeQQfpkJiz1KTM/XTA7hl5mw2KPE9HzN5BB+mQmLPUpMz9dMDuGXmbDYo8T0fM3kEH6ZCYs9SkzP10wO4ZeZsNijxPR8zeQQfpkJiz1KTM/XTA7hl5mw2KPE9HzN5BB+mQmLPUpMz9dMDuGXmbDYo8T0fM3kEH6ZCYs9SkzP10wO4ZeZsNijzPB8zWYTuFcv9igzPV9mE7hXL/YoMz1fZhO4Vy/2KDM9X2YTuFcv9igzPV9mE7hXL/YoMz1fZhO4Vy/2KDM9X2YTuFcv9igzPV9mE7hXL/YoMz1fZhO4Vy/2KDM9X2YTuFcv9igzPV9mE7hXP9ujzPR8mU3gXv1Mjw5Mz5fZBO7Vz/TowPR8mU3gXv1Mjw5Mz5fZBO7Vz/TowPR8mU3gXv1Mjw5Mz5fZBO7Vz/TowPR8mU3gXv1Mjw5Mz5fZBO7Vz/TowPR8mU3gXv1Mjw5Mz5fZBO7Vz/TowPR8kU0YuFc/26PM9HyRTRi4Vz/bo8z0fJFNGLhXP9ujzPR8kU0YuFc/26PM9HyRTRi4Vz/bo8z0fJFNGLhXP9ujzPR8kU0YuFc/26PM9HyRTRi4Vz/bo8z0fJFNGLhXP9ujzPR8kU0YuFc/26PM9HyRTRi4Vz/bo8z0fJFNGLhXP9ujzPR8kU0YuFc/26PM9HyRTRi4Vz/bo8z0fJFNGLhXP9ujzPR8kU0YuFc/26PM9HyRTRi4Vz/bo8z0fJFNGLhXP9ujzPR8kU0YuFc/26PM9HyRTRi4Vz/bo8z0fJFNGLhXP9ujzPR8kU0YuFc/26PM9HyRTRi4Vz/bo8z0fJFNGLhXP9ujzPR8kU0YuFc/26PM9HyRTRi4Vz/bo8z0fJFNGLhXP9ujzPR8kU0YuFc/26PM9HyRTRi4Vz/bo8z0fJFNGLhXP9ujzPR8kU0YuFc/26PM9HyRTRi4Vz/bo8z0fJFNGLhXP9ujzPR8kU0YuFc/26PM9HyRTRj43yfP9igzPV9kEwbu1c/2KDM9X2QTBu7Vz/YoMz1fZBMG7tXP9igzPV9kEwbu1c/2KDM9X2QTBu7Vz/YoMz1fZBMG7tXP9igzPV9kEwbu1c/2KDM9X2QTBu7Vz/YoMz1fZBMG7tXP9igzPV9kEwbu1c/2KDM9X2QTBu7Vz/YoMz1fZBMG7tXP9igzPV9kEwbu1c/2KDM9X2QTBu7Vz/YoMz1fZBMG7tXP9igzPV9kEwbu1c/2KDM9X2QTBu7Vz/YoMz1fZBMG7tXP9igzPV9kEwbu1c/2KDM9X2QTBu7Vz/YoMz1fZBMG7tXP9igzPV9kEwbu1c/2KDM9X2QTBu7Vz/YoMz1fZBMG7tXP9igzPV9kEwbu1c/2KDM9X2QTBu7Vz/YoMz1fZBMG7tXP9igzPV9kEwbu1c/2KDM9X2QTBu7Vz/YoMz1fZBMG7tXP9igzPV9kEwbu1c/2KDM9X2QTBu7Vz/YoMz1fZBMG7tXP9igzPV9kEwbu1c/2KDM9X2QTBu7Vz/YoMz1fZBMG7tXP9igzPV9kEwbu1c/2KDM9X2QTBu7Vz/YoMz1fZBMG7tXP9igzPV9kEwbu1c/2KDM9X2QTBu7Vz/YoMz1fZBMG7tXP9igzPV9kEwbu1c/2KDM9X2QTBu7Vz/YoMz1fZBMG7tXP9igzPV9kEwbu1c/2KDM9X2QTBu7Vz/YoMz1fZBMG7tXP9igzPV9kEwbu1c/2KDM9X2QTBu7Vz/YoMz1fZBMG7tXP9igzPV9kEwbu1c/2KDM9X2QTBu7Vz/YoMz1fZBMG7tXP9igzPV9kEwbu1S/2KDM9X2QTBu7VL/TowPR8kU0YuFe/0KMD0/NFNmHgXv1Cjw5MzxfZhIF79Qs9OjA9X2QTBu7VL/TowPR8kU0YuFe/0KMD0/NFNmHgXv1Cjw5MzxfZhIF79Qs9OjA9X2QTBn5TfaFHB6bni2zCwG+qL/TowPR8kU0Y+E31xR5lpueLbMLAb6ov9igzPV9kEwZ+U32xR5np+SKbMHB/frFHmen5IpswcH9+sUeZ6fkimzBwf36xR5np+SKbMHB/frFHmen5IpswcH9+sUeZ6fkimzBwf36xR5np+SKbMHB/frFHmen5IpswcH9+sUeZ6fkimzBwf36xR5np+SKbMHB/frFHmen5IpswcH9+sUeZ6fkimzBwf36xR5np+SKbMHB/frFHmen5IpswcH9+sUeZ6fkimzBwf36xR5np+SKbMHB/frFHmen5IpswcH9+sUeZ6fkimzBwf36xR5np+SKbMHB/frFHmen5IpswcH9+sUeZ6fkimzBwf36xR5np+SKbMHB/frFHmen5IpswcH9+sUeZ6fkimzBwf36xR5np+SKbMHB/frFHmen5IpswcH9+sUeZ6fkimzBwf36xR5np+SKbMHB/frFHmen5IpswcH9+sUeZ6fkimzBwf36xR5np+SKbMHB/frFHmen5IpswcH9+sUeZ6fkimzBwf36xR5np+SKbMHB/frFHmen5IpswcH9+sUeZ6fkimzBwf36xR5np+SKbMHB/frFHmen5IpswcH9+sUeZ6fnyDW3uzy/2KDM9X2QTBu7P/V3Ygen5IpswcH9+sUeZ6fkimzBwf36xR5np+SKbMHB/frFHmen5IpswcH9+sUeZ6fkimzBwf36xR5np+SKbMHB/frFHmen5IpswcH9+sUeZ6fkimzBwf36xR5np+SKbMHB/frFHmen5IpswcH9+sUeZ6fkimzBwf36xR5np+SKbMHB/frFHmen5IpswcH9+sUeZ6fkimzBwf36xR5np+SKbMHB/frFHmen5IpswcH9+sUeZ6fkimzBwf36xR5np+SKbMHB/frFHmen5IpswcH9+sUeZ6fkimzBwf36xR5np+SKbMHB/frFHmen5IpswcH9+sUeZ6fkimzBwf36xR5np+SKbMHB/frFHmen5IpswcH9+sUeZ6fkimzBwf36xR5np+SKbMHB/frFHmen5IpswcH9+sUeZ6fkimzBwf36xR5np+SKbMHB/frFHmen5IpswcH9+sUeZ6fkimzBwf36xR5np+SKbMHB/frFHmen5IpswcH9+sUeZ6fkimzBwf36xR5np+SKbMHBXfrFHmen5evr2/jf9qP8wPV9P397/ph/1H6bn6+nb+9/0o/7D9Hw9fXv/m37Uf5ier6dv73/Tj/oP0/P19O39b/pR/2F6vp6+vf9NP+o/TM/X07f3v+lH/Yfp+Xr69v43/aj/MD1fT9/e/6Yf9R+m5+vp2/ttFr/ao8z0fC2+vd9m8Ss9OjA9X4tv77dZ/EqPDkzP1+Lb+20Wv9KjA9Pztfj2fpvFr/TowPR8Lb6932bxKz06MD1fi2/vt1n8So8OTM/X4tv7bRa/0qMD0/O1+PZ+m8Wv9OjA9Hwtvr3fZvErPTowPV+Lb+/f6Ef9h+n5Ipsw8K771R5lpueLbMLAu+5Xe5SZni+yCQPvul/tUWZ6vsgmDLzrfrVHmen5Ipsw8K771R5lpueLbMLAu+5Xe5SZni+yCQPvul/tUWZ6vsgmDLzrblbgwPR8kU0YeNf9ao8y0/O1MIvzrvvVHmWm52thFudd96s9ykzP18Iszrvu5hEOTM/XwizOu+5Xe5SZnq+FWZx33c0gHJier4VZnHfdzSAcmJ6vhVmcd93NIByYnq+FWZx33c0gHJier4VZnHfdzSAcmJ6vhVmcd93NIByYnq+FWZx33c0gHJier4VZnHfdzSAcmJ6vhVmcd93NIByYnq+FWZx33c0gHJier4VZnHfdzSAcmJ6vhVmcd93NIByYnq+FWZx33c0gHJier4VZnHfdzSAcmJ6vhVmcd93NIByYnq+FWZx33c0gHJier4VZnHfdzSAcmJ6vhVmcd93NIByYnq+FWZx33c0gHJier4VZnHfdzSAcmJ6vhVmcd93NIByYnq+FWZx33c0gHJier4VZnHfdzSAcmJ6vhVmcd93NIByYnq+FWZx33c0gHJier4VZnHfdzSAcmJ6v5UvXFP2o/zA9XwuzOO+6m0E4MD1fy+q4oh/1H6bna2EW5113Mwgb0/3l+cxr3urhX6fV00Xe6v0qv6s7b3WI7Wz7s6M35hF29r/V4bV7vfzz6ANn3ubo39Wnl9bp6Lque4pzM1NwYDq6zB7c2txmpuDAdHSZPbi1uc1MwYHp6DJ7cGtzm5mCA9PRZfbgduZcHv8wHV1mD25nzurxD9PRZfbg1uY2MwUHpqPL7MGtzW1mCg5MR5fZg9uZs3/8w3R0mT24nenH4x+mo8vswe1MPx7/MB1dZg9uF/ox/cN0dJk9uF3ox/QP09Fl9uB2oR/TP0xHl9mD24V+TP8wHV1mD24X+jH9w3R0mT24XejH9A/T0WX24HahH9M/TEeX2YPbhX5M/zAdXWYPbhf6Mf3DdHSZPbhd6Mf0D9PRZfbgdqUfz3+Yji6zB7cr/Xj+w3R0mT24XenH8x+mo8vswe1KP57/MB1dZg9uV/rx/Ifp6DJ7cLvSj+c/TEeX2YPblX48/2E6uswe3K704/kP09Fl9uB2pR/Pf5iOLrMHtyv9eP7DdHSZPRhe9GP5h+noMnswvOjH8g/T0WX2YHjRj+UfpqPL7MHwoh/LP0xHl9mD4UU/ln+Yji6zB8OLfiz/MB1dZg+GF/1Y/mE6usweDC/6sfzDdHSZPRhe9GP5h+noMnswvOjH8g/T0WX2YIi57Wx+IDMdXZPZgyHmtjP5gQPT0TWZPRhibjuTHzgwHV2T2YMh5rYz+YED09E1mT0YYm47kx84MB1dk9mDIea2M/mBA9PRNZk9GGJuO5MfODAdXZPZgyHmtjP5gQPT0TWZPRhibjuTHzgwHV2T2YMh5rYz+YED09E1mT0Y3vTjp2c6uiazB8Obfvz0TEfXZPZgeNOPn57p6JrMHgxv+vHTMx1dk9mD4U0/fnqmo2syezC86cdPz3R0TWYPhjf9+OmZjq7J7MHwph8/PdPRNZk9GN7046dnOromswfDm3789ExH12T2YPjQj1vPdHRNZg+GD/249UxH12T2YPjQj1vPdHRNZg/iq7auZzq6JrMHw4d+3Hqmo2syezB86MetZzq6JrMHw4d+3Hqmo2syezB86MetZzq6JrMHw4d+3Hqmo2syezB86MetZzq6JrMHwxf9GHqmo2syezB80Y+hZzq6JrMHwxf9GHqmo2syezB80Y+hZzq6JrMHwxf9GHqmo2syezB80Y+hZzq6JrMHwxf9GHqmo2syezB80Y+hZzq6JrMHwxf9GHqmo2syezB80Y+hZzq6JrMHw4l+jD3T0TWZPRhO9GPsmY6uyezBcKIfY890dE1mD4YT/Rh7pqNrMnswnOjH2DMdXZPZg+FEP8ae6eiazB4MJ/ox9kxH12T2YDjRj7FnOromswfDiX6MPdPRNZk9GE70Y+yZjq7J7MFQ6Me9Zzq6JrMHQ6Ef957p6JrMHgyFftx7pqNrMnswFPpx75mOrsnswVDox71nOromswdDoR/3nunomsweDIV+3Humo2syezAU+nHvmY6uyezBUOjHvWc6uiazB0OhH/ee6eiazB4MZ/rx6JmOrsnswXCmH4+e6eiazB4MZ/rx6JmOrsnswXCmH4+e6eiazB4MZ/rx6JmOrsnswXCmH4+e6eiazB4MZ/rx6JmOrsnswXCmH4+e6eiazB4MZ/rx6JmOrsnswXCmH4+e6eiazB4MF/ox9UxH12T2YLjQj6lnOromswfDhX5MPdPRNZk9GC70Y+qZjq7J7MFwoR9Tz3R0TWYPhgv9mHqmo2syezBc6MfUMx1dk9mD4UI/pp7p6JrMHgwX+jH1TEfXZPZguNCPqWc6uiazB8OVfjx7pqNrMnswXOnHs2c6uiazB8OVfjx7pqNrMnswXOnHs2c6uiazB8OVfjx7pqNrMnswXOnHs2c6uiazB8OVfjx7pqNrMnswXOnHs2c6uiazB8OVfjx7pqNrMnswXOnHs2c6uiazB+OLfiw909E1mT0YX/Rj6ZmOrsnswfiiH0vPdHRNZg/GF/1YeqajazJ7ML7ox9IzHV2T2YPxRT+WnunomswejC/6sfRMR9dk9mB80Y+lZzq6JrMH44t+LD3T0TWZPRhf9GPpmY6uyezByHxev3umo2syezAyn7f8wIHp6JrMHozM5y0/cGA6uiazByPzecsPHJiOrsnswch83vIDB6ajazJ7MDKft/zAgenomswejMznLT9wYDq6JrMHI/N5yw8cmI6uyezByHze8gMHpqNrMnswMp+3/MCB6eiazB6MzOctP3BgOromswcj83n96ZmOrsnswch8Xn96pqNrMnswMp/Xn57p6JrMHozM5/WnZzq6JrMHI/N5/emZjq7J7MHIfF5/eqajazJ7MDKf15+e6eiazB6MzOf1p2c6uiazByPzef3pmY6uyezByHxebz3T0TWZPRiZz+utZzq6JrMHI/N5vfVMR9dk9mBkPq+3nunomswejMzn9dYzHV2T2YOR+bzeeqajazJ7MDKf11vPdHRNZg9G5vN665mOrsnswch8Xm8909E1mT0Ymc/rrWc6uiazByPzeR16pqNrMnswMp/XoWc6uiazByPzeR16pqNrMnswMp/XoWc6uiazByPzeR16pqNrMnswMp/XoWc6uiazByPzeR16pqNrMnswMp/XoWc6uiazByPzeR16pqNrMnswMp/XoWc6uiazByPzeR17pqNrMnswMp/XsWc6uiazByPzeR17pqNrMnswMp/XsWc6uiazByPzeR17pqNrMnswMp/XsWc6uiazByPzeR17pqNrMnswMp/XsWc6uiazByPzeR17pqNrMnswMp/XsWc6uiazByPzeb33TEfXZPZgZD6v957p6JrMHozM5/XeMx1dk9mDkfm83numo2syezAyn9d7z3R0TWYPRubzeu+Zjq7J7MHIfF7vPdPRNZk9GJnP671nOromswcj83m990xH12T2YGQ+r/ee6eiazB6MzOf10TMdXZPZg5H5vD56pqNrMnswMp/XR890dE1mD0bm8/romY6uyezByHxeHz3T0TWZPRiZz+ujZzq6JrMHI/N5ffRMR9dk9mBkPq+PnunomswejMzn9dEzHV2T2YOR+bw+eqajazJ7MDKf16lnOromswcj83mdeqajazJ7MDKf16lnOromswcj83mdeqajazJ7MDKf16lnOromswcj83mdeqajazJ7MDKf16lnOromswcj83mdeqajazJ7MDKf16lnOromswcj83mdeqajazJ7MDKf12fPdHRNZg9G5vP67JmOrsnswch8Xp8909E1mT0Ymc/rs2c6uiazByPzeX32TEfXZPZgZD6vz57p6JrMHozM5/XZMx1dk9mDkfm8Pnumo2syezAyn9dnz3R0TWYPRubz+uyZjq7J7MGd+bwuPdPRNZk9uDOf16VnOromswd35vO69ExH12T24M58Xpee6eiazB7cmc/r0jMdXZPZgzvzeV16pqNrMntwZz6vS890dE1mD+7M53XpmY6uyezBnfm8Lj3T0TWZPbgzn9elZzq6JrMHd+bz+btnOromswd35vOWHzgwHV2T2YM783nLDxyYjq7J7MGd+bzlBw5MR9dk9uDOfN7yAwemo2sye3BnPm/5gQPT0TWZPbgzn7f8wIHp6JrMHtyZz1t+4MB0dE1mD+7M5y0/cGA6uiazB3fm85YfODAdXZPZgzvzecsPHJiOrsnswZ35fP7pmY6uyezBnfl8/umZjq7J7MGd+Xz+6ZmOrsnswZ35fP7pmY6uyezBnfl8/umZjq7J7MGd+Xz+6ZmOrsnswZ35fP7pmY6uyezBnfl8/umZjq7J7MGd+Xz+6ZmOrsnswZ35fL71TEfXZPbgznw+33qmo2sye3BnPp9vPdPRNZk9uDOfz7ee6eiazB7cmc/nW890dE1mD+7M5/OtZzq6JrMHd+bz+dYzHV2T2YM78/l865mOrsnswZ35fL71TEfXZPbgznw+33qmo2sye3BnPp+Hnunomswe3JnP56FnOromswd35vN56JmOrsnswZ35fB56pqNrMntwZz6fh57p6JrMHtyZz+ehZzq6JrMHd+bzeeiZjq7p/5N1x0qS40CShl+pKkk+QAsQILDHaEcIlCnQhhRXqCk+/ZnH77nLDKif4WaDge2t85pBu98eNPL5OWdzR9futweNfH7O2dzRtfvtQSOfn3M2d3TtfnvQyOfnks0dXbvfHjTy+blkc0fX7rcHjXx+Ltnc0bX77UEjn59LNnd07X570Mjn55LNHV273x408vm5ZHNH1+63B418fi7Z3NG1++1BI5+fSzZ3dO1+e9DI5+eSzR1du98eNPL5uWRzR9futweNfH62bO7o2v32oJHPz5bNHV273x408vnZsrmja/fbg0Y+P1s2d3TtfnvQyOdny+aOrt1vDxr5/GzZ3NG1++1BI5+fLZs7una/PWjk87Nlc0fX7rcHjXx+tmzu6Nr99qCRz8+WzR1du98eNPL5uWVzR9futweNfH5u2dzRtfvtQSOfn1s2d3TtfnvQyOfnls0dXbvfBzTy+bllc0eXbMGYL5s7umQNY75s7uiSbRjzZXNH1+63BY18fm7Z3NElOzDmy+aOLlnsnnx+7tnc0bX/ksUb+fzcs7mjS1aw+N49mzu6ZBWL792zuaNLFrsnn597Nnd0yRaM+bK5o0vWMObL5o4u2YYxXzZ3dMli9+Tzc8/mji7ZgTFfNnd0yWL35PPzyOaOrv2XLN7I5+eRzR1dsoLF9x7Z3NElq1h875HNHV2y2D35/DyyuaNLtmDMl80dXbKGMV82d3TJNoz5srmjSxa7J5+fRzZ3dMkOjPmyuaNLFn9POPn8vLK5o2v/9d/bTj4/r2zu6JIVLL73yuaOLlnF4nuvbO7oktFnxX1c2dzRJVsw5svmji5Zw5gvmzu6ZBvGfNncmSXb6dZivqc5Y/P34/vvcn+f4z708+Ou3NHt+wibvdN339b/dnANvCPY78jE98z+bveorR9dXV+cq++erIE3Ax+mc9/Y8u7JGngz8GE698Lauydr4M3Ah+ncgG3vnqyBNwMfpnMjtr97sgbeDHyYzk3Y8e7JGngz8GHqLfnBrndP1sCbgQ/Tuf/C+N9d8jRvBp6mc+x5Le+erMFvBp6mczdW3z1Zg98MPE3n2D3/u0uevks2nWP3/O8uefou2XSO3a/t3ZM1+M3A03SO3a/buydr8JuBp+kcu+d/d8nTd8mmc+yeHgLy9F2yqR+G3dNDQJ6+azadY/f02JCn75pN59j9Wd49WYPfDDxN59j9Wd89WYPfDDxN59g9PTbk6btm0zl2T48Nefqu2XSO3Z/t3ZM1+M3A03SO3Z/buydr8JuBp+kcu6fHhjx912w6x+7psSFP3zWbenjYPT025Ol7zqZz7J4eG/L0PWfTOXZ/l3dP1uA3A0/TOXZ/13dP1uA3A0/TOXZPjw15+p6z6Ry7p8eGPH3P2XSO3d/t3ZM1+M3A03SO3d/buydr8JuBp+kcu6fHhjx9z9l0jt3TY0Oevuds6jti9/TYkKfvJZvOxe7dg0ae5s3A03TuFyvvnqzBbwaepnM3Vt89WYPfDDxN576w+d2TNfjNwNN07htb3j1Zg98MPE3nXlh792QNfjPwNJ0bsO3dkzX4zcDTdG7E9ndP1uA3A0/TuQk73j1Zg98MPE29Uj/Y9e7JGvxm4Gk6x+75WUGevls2nWP3a3n3ZA1+M/A0nWP3a333ZA1+M/A0nWP3/KwgT98tm86xe35WkKfvlk3n2P3a3j1Zg98MPE3n2P26vXuyBr8ZeJrOsXt+VpCn75ZN59g9PyvI03fLpv4uds/PCvL0vWXTOXbPzwry9L1l0zl2f5Z3T9bgNwNP0zl2f9Z3T9bgNwNP0zl2z88K8vS9ZdM5ds/PCvL0vWXTOXZ/tndP1uA3A0/TOXZ/bu+erMFvBp6mc+yenxXk6XvLpnPsnp8V5Ol7y6aeNHbPzwry9L1n0zl2z88K8vS9Z9M5dn+Xd0/W4DcDT9M5dn/Xd0/W4DcDT9M5ds/PCvL0vWfTOXbPzwry9L1n0zl2f7d3T9bgNwNP0zl2f2/vnqzBbwaepnPsnp8V5Ol7z6Zz7J6fFeTpe8+mPjp2z88K8vR9ZNO52L170MjTvBl4ms79YuXdkzX4zcDTdO7G6rsna/Cbgafp3Bc2v3uyBr8ZeJrOfWPLuydr8JuBp+ncC2vvnqzBbwaepnMDtr17sga/GXiazo3Y/u7JGvxm4Gk6N2HHuydr8JuBp6n37we73j1Zg98MPE3n2L17nriPK5vOsft3F1d875VN59j9u4srvvfKpnPs3l1c3MeVTefYvbu4uI8rm86x+3cXF/Nl0zl2/+7iYr5sOsfu3cXFfVzZdI7du4uL+7iyqV+R3bvnSffhNwNP0znt/st/z3r8+26/GXiazv1i5d2TNfjNwNN07sbquydr8JuBp+ncFza/e7IGvxl4ms59Y8u7J2vwm4Gn6dwLa++erMFvBp6mcwO2vXuyBr8ZeJrOjdj+7ska/GbgaTo3Yce7J2vwm4GnqcfyB7vePVmD3ww8TefYPX8WfrmPkk3n2P1a3j1Zg98MPE3n2P1a3z1Zg98MPE3n2D1/Fn65j5JN59g9fxZ+uY+STefY/drePVmD3ww8TefY/bq9e7IGvxl4ms6xe/4s/HIfJZvOsXv+LPxyHyWb+kLZPX8Wbu6jZtM5dk+Pzc191Gw6x+7P8u7JGvxm4Gk6x+7P+u7JGvxm4Gk6x+7psbm5j5pN59g9PTY391Gz6Ry7P9u7J2vwm4Gn6Ry7P7d3T9bgNwNP0zl2T4/NzX3UbDrH7umxubmPmk29rOyeHpsv7mPOpnPsnh6bL+5jzqZz7P4u756swW8GnqZz7P6u756swW8GnqZz7J4emy/uY86mc+yeHpsv7mPOpnPs/m7vnqzBbwaepnPs/t7ePVmD3ww8TefYPT02X9zHnE3n2D09Nl/cx5xN/bfsnh6bb+5jyaZzsXv3oH1zH0s2nfvFyrsna/Cbgafp3I3Vd0/W4DcDT9O5L2x+92QNfjPwNJ37xpZ3T9bgNwNP07kX1t49WYPfDDxN5wZse/dkDX4z8DSdG7H93ZM1+M3A03Ruwo53T9bgNwNPU8/wD3a9e7IGvxl4ms6xe35WvLiPlk3n2P1a3j1Zg98MPE3n2P1a3z1Zg98MPE3n2D0/K17cR8umc+yenxUv7qNl0zl2v7Z3T9bgNwNP0zl2v27vnqzBbwaepnPsnp8VL+6jZdM5ds/Pihf30bKpz5nd87Ni4D62bDrH7vlZMXAfWzadY/dnefdkDX4z8DSdY/dnffdkDX4z8DSdY/f8rBi4jy2bzrF7flYM3MeWTefY/dnePVmD3ww8TefY/bm9e7IGvxl4ms6xe35WDNzHlk3n2D0/KwbuY8um3mx2z8+KkfvYs+kcu+dnxch97Nl0jt3f5d2TNfjNwNN0jt3f9d2TNfjNwNN0jt3zs2LkPvZsOsfu+Vkxch97Np1j93d792QNfjPwNJ1j9/f27ska/GbgaTrH7vlZMXIfezadY/f8rBi5jz2b+snZPT8rJu7jyKZzsXv3oE3cx5FN536x8u7JGvxm4Gk6d2P13ZM1+M3A03TuC5vfPVmD3ww8Tee+seXdkzX4zcDTdO6FtXdP1uA3A0/TuQHb3j1Zg98MPE3nRmx/92QNfjPwNJ2bsOPdkzX4zcDT1AP/g13vnqzBbwaepnPs3j1P3MeVTefY/buLK773yqZz7P7dxRXfe2XTOXbvLi7u48qmc+zeXVzcx5VN59j9u4uL+bLpHLt/d3ExXzadY/fu4uI+rmw6x+7dxcV9XNle/zj7+e9ZJ5+vf7LpnHb/7b9nnXzOm4Gn6dwvVt49WYPfDDxN526svnuyBr8ZeJrOfWHzuydr8JuBp+ncN7a8e7IGvxl4ms69sPbuyRr8ZuBpOjdg27sna/Cbgafp3Ijt756swW8GnqZzE3a8e7IGvxl42usfst+3/y588jlvBp6mc+yePwvk87Vk0zl2v5Z3T9bgNwNP0zl2v9Z3T9bgNwNP0zl2z58F8vlasukcu+fPAvl8Ldl0jt2v7d2TNfjNwNN0jt2v27sna/CbgafpHLvnzwL5fC3ZdI7d82eBfL6WbK9/yH7f7kEjn681m86xe3psyOdrzaZz7P4s756swW8GnqZz7P6s756swW8GnqZz7J4eG/L5WrPpHLunx4Z8vtZsOsfuz/buyRr8ZuBpOsfuz+3dkzX4zcDTdI7d02NDPl9rNp1j9/TYkM/Xmu31D9nv2z1o5PN1zqZz7J4eG/L5OmfTOXZ/l3dP1uA3A0/TOXZ/13dP1uA3A0/TOXZPjw35fJ2z6Ry7p8eGfL7O2XSO3d/t3ZM1+M3A03SO3d/buydr8JuBp+kcu6fHhny+ztl0jt3TY0M+X+dsr3/Ift/uQSOfr0s2nYvduweNfM6bgafp3C9W3j1Zg98MPE3nbqy+e7IGvxl4ms59YfO7J2vwm4Gn6dw3trx7sga/GXjai78LXNbePVmD3ww8TecGbHv3ZA1+M/A0nRux/d2TNfjNwNN0bsKOd0/W4DcDT3v9Q/b7dg8a+Zw3A0/TOXbPzwry+dqy6Ry7X8u7J2vwm4Gn6Ry7X+u7J2vwm4Gn6Ry752cF+Xxt2XSO3fOzgny+tmw6x+7X9u7JGvxm4Gk6x+7X7d2TNfjNwNN0jt3zs4J8vrZsOsfu+VlBPl9bttc/ZL9v96CRz9ctm86xe35WkM/XLZvOsfuzvHuyBr8ZeJrOsfuzvnuyBr8ZeJrOsXt+VpDP1y2bzrF7flaQz9ctm86x+7O9e7IGvxl4ms6x+3N792QNfjPwNJ1j9/ysIJ+vWzadY/f8rCCfr1u21z9kv2/3oJHP1z2bzrF7flaQz9c9m86x+7u8e7IGvxl4ms6x+7u+e7IGvxl4ms6xe35WkM/XPZvOsXt+VpDP1z2bzrH7u717sga/GXiazrH7e3v3ZA1+M/A0nWP3/Kwgn697Np1j9/ysIJ+ve7bXP2S/b/egkc/XI5vOxe7dg0Y+583A03TuFyvvnqzBbwaepnM3Vt89WYPfDDxN576w+d2TNfjNwNN07htb3j1Zg98MPE3nXlh792QNfjPwNJ0bsO3dkzX4zcDTdG7E9ndP1uA3A0/TuQk73j1Zg98MPO31D9nv+x/3PHEfVzadY/fueeI+rmw6x+7fXVzxvVc2nWP37y6u+N4rm86xe3dxcR9XNp1j9+7i4j6ubDrH7t9dXMyXTefY/buLi/my6Ry7dxcX93Fl0zl27y4u7uPK9vrH2e8f9zzFfZx/sumcdv8ii1/kc94MPE3nfrHy7ska/GbgaTp3Y/XdkzX4zcDTdO4Lm989WYPfDDxN576x5d2TNfjNwNN07oW1d0/W4DcDT9O5AdvePVmD3ww8TedGbH/3ZA1+M/A0nZuw492TpXPZXv+Q/V7uQSOf8178aTrH7vmzQD4/SzadY/drefdk6Vw2nWP3a333ZA28S/gwnWP3/Fkgn58lm86xe/4skM/Pkk3n2P3a3j1Zg98gPE3n2P26vXuyBr9BeJrOsXv+LJDPz5JN59g9fxbI52fJ9vqH7PdyDxr5/KzZdI7d0zVEPj9rNp1j92d592QNfoPwNJ1j92d992QNfoPwNJ1j93QNkc/Pmk3n2D09aOTzs2bTOXZ/tndP1uA3CE/TOXZ/bu+erMFvEJ6mc+yeHjTy+Vmz6Ry7pweNfH7WbK9/yH4v96CRz885m86xe3rQyOfnnE3n2P1d3j1Zg98gPE3n2P1d3z1Zg98gPE3n2D09aOTzc86mc+yeHjTy+Tln0zl2f7d3T9bgNwhP0zl2f2/vnqzBbxCepnPsnh408vk5Z9M5dk8PGvn8nLOpA4rd04NGPj+XbDoXu3cPGvmcNwhP07lfrLx7sga/QXiazt2Ye7fie5cPY6fLRzeWz31xTm+rNt8R9/G/xv+M8f/6rS4yNu8IXpGJ7837o4Pucc7dWDqHsb8lm7uxZLEr8jRvBp7mbqz95d4y8vTZsrkbS1aw2F/L5m4sWcXi21o2d2PJYn/kad4MPM3dWLIFY75s7saSNYz5srkbS7ZhzJfN3Viy2Cl5mjcDT3M3luzAmC+bu7FksXvy9LllczfW/nK3HHn63LK5G0tWsPjeLZu7sWQVi+/dsrkbSxa7J0+fWzZ3Y8kWjPmyuRtL1jDmy+ZuLNmGMV82d2PJYvfk6XPL5m4s2YExXzZ3Y8li9+Tpc8/mbqz9RXa+yNPnns3dWLKCxffu2dyNJatYfO+ezd1Ystg9efrcs7kbS7ZgzJfN3ViyhjFfNndjyTaM+bK5G0sWuydPn3s2d2PJDoz5srkbSxa7J0+fRzZ3Y+0vsvNFnubNwNPcjSUrWHzvkc3dWLKKxfce2dyNJYvdk6d5M/A0d2PJFoz5srkbS9Yw5svmbizZhjFfNndjyWL35GneDDzN3ViyA2O+zujGkl3/o/82nfu4OnM31iuysyz+eVdn7sZ6RXaWxfdenbkb6xXZWRbfe3XmbqxXZOf7D3n6vDpzN9YrsrOM+TpzN9YrsrOM+TpzN9YrsrOM+TpzN9YrsvP9hzx9Xp25G+vFu+0/5Onz6szdWK/Izvcf8vT9pzN3Yw2RnWX/L8515m6sIbKz7N8415m7sYbIzrLfONeZu7EG3pX/IU/zZuDD3I01RHaWMV9n7sYaIjvLmK8zd2MNkZ1lzNeZu7GGyM73H/I0bwY+zN1YQ2RnGfN15m6sYebPAnmaNwMf5m6sYebPAnn6Lp25G2uY+bNAnr5LZ+7GGmb+LJCn79KZu7GGmT8L5Om7dOZurGHmzwJ5+i6duRtrmPmzQJ6+S2fuxhpm/iyQp+/Smbuxhpk/C+Tpu3Tmbqxh5s8Cefounbkba5j5s0Cevmtn7sYaIjvL4p9XO3M31hDZWRbfWztzN9YQ2VkW31s7czfWENn5/kOevmtn7sYaIjvLmK8zd2MNkZ1lzNeZu7GGyM4y5uvM3VhDZOf7D3n6rp25G2uI7Cxjvs7cjTVEdr7/kKfvuTN3Yw2RnWXxz5s7czfWENlZFt87d+ZurCGysyy+d+7M3VhDZOf7D1ntnjtzN9YQ2VnGfJ25G2uI7Cxjvs7cjTVEdpYxX2fuxhoiO99/yIP33Jm7sYbIzjLm68zdWENk5/sPefpeOnM31vCXnxXkad4MfJi7sYa//KwgT/Nm4MPcjTX85WcFOZk3Ax/mbqyBnPyHf9/Nm4EPczfW8JefFWRx3gx8mLuxhr/8rODfd/Nm4MPcjTX85WcFWZw3Ax/mbqzhLz8r+PfdvBn4MHdjDeT4P+Rz3gx8mLuxhr/8rCCf82bgw9yNNfzlZwX5/G6duRtr+MvPCvL53TpzN9bwl58V5PO7deZurOEvPyvI53frzN1Yw19+VpDP79aZu7GGv/ysIJ/frTN3Yw1/+VlBPr9bZ+7GGv7ys4J8frfO3I01/OVnBfn8bp25G2v4y88K8vm9deZurOEvPyvI5/fWmbuxhr/8rCCf31tn7sYa/vKzgnx+b525G2v4y88K8vm9deZurOEvPyvI5/fWmbuxhr/8rCCf31tn7sYa/vKzgnx+b525G2v4y88K8vm9deZurOEvPyvI5/fWmbuxhr/8rCCf33tn7sYa/vKzgnx+7525G2v4y88K8vm9d+ZurOEvPyvI5/fembuxhr/8rCCf33tn7sYa/vKzgnx+7525G2v4y88K8vm9d+ZurOEvPyvI5/fembuxhr/8rCCf33tn7sYa/vKzgnx+7525G2v4y88K8vl9dOZurOEfflaQz3kz8GHuxhr+4WcF+Zw3Ax/mbqzhH35WkM95M/Bh7sYa/uFnBfmcNwMf5m6s4R9+VpDPeTPwYe7GGv7hZwX5nDcDH+ZurOEfflaQz3kz8GHuxhr+4WcF+Zw3Ax/mbqzhH35WkM95M/Bh7sYayOKFfM6bgQ9zN9ZAFi/k8/vqzN1YA1m8kM/vqzN3Yw1k8UI+v6/O3I01kMUL+fy+OnM31kAWL+Tz++rM3VgDWbyQz++rM3djDWTxQj6/r87cjTWQxQv5/L46czfWQBYv5PP76szdWANZvEQW95uBD3M31kgWL5HF/Wbgw9yNNZLFS2Rxvxn4MHdjjWTxElncbwY+zN1YI1m8RBb3m4EPczfWSBYvkcX9ZuDD3I01ksVLZHG/Gfgwd2ONZPESWdxvBj7M3VgjWbxEFvebgQ9zN9ZIFi+Rxf1m4MPcjTWSxcsv91E6czfWSBYvv9xH6czdWCNZvPxyH6Uzd2ONZPHyy32UztyNNZLFyy/3UTpzN9ZIFi+/3EfpzN1YI1m8/HIfpTN3Y41k8fLLfZTO3I01ksXLL/dROnM31kgWL7/cR+nM3VgjWbzc3EftzN1YI1m83NxH7czdWCNZvNzcR+3M3VgjWbzc3EftzN1YI1m83NxH7czdWCNZvNzcR+3M3VgjWbzc3EftzN1YI1m83NxH7czdWCNZvNzcR+3M3VgjWbzc3EftzN1YI1m8fHEfc2fuxhrJ4uWL+5g7czfWSBYvX9zH3Jm7sUayePniPubO3I01ksXLF/cxd+ZurJEsXr64j7kzd2ONZPHyxX3MnbkbaySLly/uY+7M3VgjWbx8cR9zZ+7GGsni5Yv7mDtzN9ZIFi/f3MfSmbuxRrJ4+eY+ls7cjTWSxcs397F05m6skSxevrmPpTN3Y41k8fLNfSyduRtrJIuXb+5j6czdWCNZvHxzH0tn7sYayeLlm/tYOnM31kgWL9/cx9KZu7FGsnj55j6WztyNNZLFy4v7aJ25G2ski5cX99E6czfWSBYvL+6jdeZurJEsXl7cR+vM3VgjWby8uI/WmbuxRrJ4eXEfrTN3Y41k8fLiPlpn7sYayeLlxX20ztyNNZLFy4v7aJ25G2ski5cX99E6czfWSBYvA/exdeZurJEsXgbuY+vM3VgjWbwM3MfWmbuxRrJ4GbiPrTN3Y41k8TJwH1tn7sYayeJl4D62ztyNNZLFy8B9bJ25G2ski5eB+9g6czfWSBYvA/exdeZurJEsXgbuY+vM3VgjWbyM3MfembuxRrJ4GbmPvTN3Y41k8TJyH3tn7sYayeJl5D72ztyNNZLFy8h97J25G2ski5eR+9g7czfWSBYvI/exd+ZurJEsXkbuY+/M3VgjWbyM3MfembuxRrJ4GbmPvTN3Y41k8TJxH0dn7sYayeJl4j6OztyNNZLFy8R9HJ25G2ski5eJ+zg6czfWSBYvE/dxdOZurJEsXibu4+jM3VgjWbxM3MfRmbuxRrJ4mbiPozN3Y41k8TJxH0dn7sYayeJl4j6OztyNNZLF6w/3cXXmbqyRLF5/uI+rM3djjWTx+sN9XJ25G2ski9cf7uPqzN1YI1m8/nAfV2fuxhrJ4vWH+7g6czfWSBavP9zH1Zm7sUayeP3hPq7O3I01ksXrD/dxdeZurNF/F/oP93F15m6skSxeyefrn87cjTWRxSv5nN+hfJi7sSayeCWf8zuUD3M31kQWr+RzfofyYe7GmsjilXzO71A+zN1YE1m8ks/5HcqHuRtrIotX8jm/Q/kwd2NNZPFKPud3KB/mbqyJLF7J5/wO5cPcjTWRxSv5nN+hfJi7sSayeCWf8zuUD3M31kQWr+TztXTmbqyJLF7J52vpzN1YE1m8ks/X0pm7sSayeCWfr6Uzd2NNZPFKPl9LZ+7GmsjilXy+ls7cjTWRxSv5fC2duRtrIotX8vlaOnM31kQWr+TztXTmbqyJLF7J52vtzN1YE1m8ks/X2pm7sSayeCWfr7Uzd2NNZPFKPl9rZ+7GmsjilXy+1s7cjTWRxSv5fK2duRtrIotX8vlaO3M31kQWr+TztXbmbqyJLF7J52vtzN1YE1m8ks/X2pm7sSayeCWfr3Nn7saayOKVfL7OnbkbayKLV/L5OnfmbqyJLF7J5+vcmbuxJrJ4JZ+vc2fuxprI4pV8vs6duRtrIotX8vk6d+ZurIksXsnn69yZu7Emsngln69zZ+7GmsjilXy+zp25G2sii1fy+bp05m6siSxeyef8DuXD3I01kcUr+ZzfoXyYu7Emsngln/M7lA9zN9ZEFq/kc36H8mHuxprI4pV8zu9QPszdWBNZvJLP+R3Kh7kbayKLV/I5v0P5MHdjTWTxSj7ndygf5m6siSxeyef8DuXD3I01kcUr+ZzfoXyYu7Emsngln6+tM3djTWTxSj5fW2fuxprI4pV8vrbO3I3F+4C7ks/X1pm7sSayeCWfr60zd2NNZPFKPl9bZ+7GmsjilXy+ts7cjcXbgruSz9fWmbuxJrJ4JZ+vrTN3Y01k8Uo+X7fO3I01kcUr+XzdOnM31kQWr+TzdevM3VgTWbySz9etM3djTWTxSj5ft87cjTWRxSv5fN06czfWRBav5PN168zdWBNZvJLP160zd2NNZPFKPl+3ztyNNZHFK/l83TpzN9ZEFq/k83XvzN1YE1m8ks/XvTN3Y01k8Uo+X/fO3I01kcUr+XzdO3M31kQWr+Tzde/M3VgTWbySz9e9M3djTWTxSj5f987cjTWRxSv5fN07czfWRBav5PN178zdWBNZvJLP170zd2NNZPFKPl+PztyNNZHFK/mc36F8mLuxJrJ4JZ/zO5QPczfWRBav5HN+h/Jh7saayOKVfM7vUD7M3VgTWbySz/kdyoe5G2sii1fyOb9D+TB3Y01k8Uo+53coH+ZurIksXsnn/A7FNv94p5/dWP9nE/n88h1xHzb/vfb8XejkspmMvXrP8X+zL++Pv2/9ec7dWBMZeyZPr1dn7saayM4zeXq9OnM31kR2nsnT69WZu7EmsvNMnl6vztyNNZGdZ/L0enXmbqzp3SPmXXXmbqyJ7DwrO49+M/A0d2MdP2TnWdl55M3Ah7kbS1awf+NcNndjySr2G+eyuRtLFj1nys4jbwY+zN1YsgVjvmzuxpI1jPmyuRtLtmHMl83dWLLYvbLzyJuBD3M3luzAmC+bu7Fksftf7qNkczfW8UN2nn+5j5LN3ViygsX3lmzuxpJVLL63ZHM3lix2/8t9lGzuxpItGPNlczeWrGHMl83dWLINY75s7saSxe5/uY+Szd1YsgNjvmzuxpLF7m/uo2ZzN9bxQ3aeb+6jZnM3lqxg8b01m7uxZBWL763Z3I0li93f3EfN5m4s2YIxXzZ3Y8kaxnzZ3I0l2zDmy+ZuLFns/uY+ajZ3Y8kOjPmyuRtLFrv/4j7mbO7GOn7IzvMX9zFnczeWrGDxvXM2d2PJKhbfO2dzN5Ysdv/FfczZ3I0lWzDmy+ZuLFnDmC+bu7FkG8Z82dyNJYvdf3EfczZ3Y8kOjPmyuRtLFrv/5j6WbO7GOn7IzvM397FkczeWrGDxvUs2d2PJKhbfu2RzN5Ysdv/NfSzZ3I0lWzDmy+ZuLFnDmC+bu7FkG8Z82dyNJYvdf3MfSzZ3Y8kOjPmyuRtLFrt/cR8tm7uxjh+y8/ziPlo2d2PJChbf27K5G0tWsfjels3dWLLY/Yv7aNncjSVbMObL5m4sWcOYL5u7sWQbxnzZ3I0li92/uI+Wzd1YsgNjvmzuxpLF7gfuY8vmbqzjh+w8D9zHls3dWLKCxfdu2dyNJatYfO+Wzd1Ystj9wH1s2dyNJVsw5svmbixZw5gvm7uxZBvGfNncjSWL3Q/cx5bN3ViyA2O+bO7GksXuR+5jz+ZurOOH7DyP3Meezd1YsoLF9+7Z3I0lq1h8757N3Viy2P3IfezZ3I0lWzDmy+ZuLFnDmC+bu7FkG8Z82dyNJYvdj9zHns3dWLIDY75s7saSxe4n7uPI5m6s44fsPE/cx5HN3ViygsX3HtncjSWrWHzvkc3dWLLY/cR9HNncjSVbMObL5m4sWcOYL5u7sWQbxnzZ3I0li91P3MeRzd1YsgNjvmzuxpJp98sP93FlczfW8cO/215+uI8rm7uxZAWL772yuRtLVrH43iubu7Fkcxj3cWVzN5ZswZgvm7uxZA1jvmzuxpJtGPNlczeWbA/jPq5s7saSHRjzZXM3lix2Tz5f/2RzN9bxH1l8IZ/Hv+/+MHdjyQr2b5zL5m4sWcV+41w2d2PJYvfk8/j33R/mbizZgjFfNndjyRrGfNncjSXbMObL5m4sWeyefB7/vvvD3I0lOzDmy+ZuLFnsnnwe/777w9yNdfxHFl/I52vJ5m4sWcHie0s2d2PJKhbfW7K5G0sWuyefryWbu7FkC8Z82dyNJWsY82VzN5Zsw5gvm7uxZLF78vlasrkbS3ZgzJfN3Viy2D35fK3Z3I11/EcWX8jna83mbixZweJ7azZ3Y8kqFt9bs7kbSxa7J5+vNZu7sWQLxnzZ3I0laxjzZXM3lmzDmC+bu7FksXvy+VqzuRtLdmDMl83dWLLYPfl8nbO5G+v4jyy+kM/XOZu7sWQFi++ds7kbS1ax+N45m7uxZLF78vk6Z3M3lmzBmC+bu7FkDWO+bO7Gkm0Y82VzN5Ysdk8+X+ds7saSHRjzZXM3lix2Tz5fl2zuxjr+I4sv5PN1yeZuLFnB4nuXbO7GklUsvnfJ5m4sWeyefL4u2dyNJVsw5svmbixZw5gvm7uxZBvGfNncjSWL3ZPP1yWbu7FkB8Z82dyNJYvdk8/Xls3dWMd/ZPGFfL62bO7GkhUsvrdlczeWrGLxvS2bu7FksXvy+dqyuRtLtmDMl83dWLKGMV82d2PJNoz5srkbSxa7J5+vLZu7sWQHxnzZ3I0li92Tz9ctm7uxjv/I4gv5fN2yuRtLVrD43i2bu7FkFYvv3bK5G0sWuyefr1s2d2PJFoz5srkbS9Yw5svmbizZhjFfNndjyWL35PN1y+ZuLNmBMV82d2PJYvfk83XP5m6s4z+y+EI+X/ds7saSFSy+d8/mbixZxeJ792zuxpLF7snn657N3ViyBWO+bO7GkjWM+bK5G0u2YcyXzd1Ystg9+Xzds7kbS3ZgzJfN3Viy2D35fD2yuRvr+I8svpDP1yObu7FkBYvvPbK5G0tWsfjeI5u7sWSxe/L5emRzN5ZswZgvm7uxZA1jvmzuxpJtGPNlczeWLHZPPl+PbO7Gkh0Y82VzN5ZMu2/k8/XK5m6s4z+yeCOfr1c2d2PJChbfe2VzN5asYvG9VzZ3Y8nmMO7jyuZuLNmCMV82d2PJGsZ82dyNJdsw5svmbizZHsZ9XNncjSU7MObL5m4sWeyefH7+yeZurOOXLN7I5/Fm4MPcjSUr2L9xLpu7sWQV+41z2dyNJYvdk8/jzcCHuRtLtmDMl83dWLKGMV82d2PJNoz5srkbSxa7J5/Hm4EPczeW7MCYL5u7sWSxe/J5vBn4MHdjHb9k8UY+P0s2d2PJChbfW7K5G0tWsfjeks3dWLLYPfn8LNncjSVbMObL5m4sWcOYL5u7sWQbxnzZ3I0li92Tz8+Szd1YsgNjvmzuxpLF7snnZ83mbqzjlyzeyOdnzeZuLFnB4ntrNndjySoW31uzuRtLFrsnn581m7uxZAvGfNncjSVrGPNlczeWbMOYL5u7sWSxe/L5WbO5G0t2YMyXzd1Ystg9+fycs7kb6/glizfy+TlnczeWrGDxvXM2d2PJKhbfO2dzN5Ysdk8+P+ds7saSLRjzZXM3lqxhzJfN3ViyDWO+bO7GksXuyefnnM3dWLIDY75s7saSxe7J5+eSzd1Yxy9ZvJHPzyWbu7FkBYvvXbK5G0tWsfjeJZu7sWSxe/L5uWRzN5ZswZgvm7uxZA1jvmzuxpJtGPNlczeWLHZPPj+XbO7Gkh0Y82VzN5Ysdk8+P1s2d2Mdv2TxRj4/WzZ3Y8kKFt/bsrkbS1ax+N6Wzd1Ystg9+fxs2dyNJVsw5svmbixZw5gvm7uxZBvGfNncjSWL3ZPPz5bN3ViyA2O+bO7GksXuyefnls3dWMcvWbyRz88tm7uxZAWL792yuRtLVrH43i2bu7FksXvy+bllczeWbMGYL5u7sWQNY75s7saSbRjzZXM3lix2Tz4/t2zuxpIdGPNlczeWLHZPPj/3bO7GOn7J4o18fu7Z3I0lK1h8757N3ViyisX37tncjSWL3ZPPzz2bu7FkC8Z82dyNJWsY82VzN5Zsw5gvm7uxZLF78vm5Z3M3luzAmC+bu7FksXvy+XlkczfW8UsWb+Tz88jmbixZweJ7j2zuxpJVLL73yOZuLFnsnnx+HtncjSVbMObL5m4sWcOYL5u7sWQbxnzZ3I0li92Tz88jm7uxZAfGfNncjSXT7jfy+XllczfW8UsW38jn55XN3ViygsX3XtncjSWrWHzvlc3dWLLoMSGfn1c2d2PJFoz5srkbS9Yw5svmbizZhjFfNndjyfYw7uPK5m6sw+8DNvL5eWVzN5Ysdk8+v/9kczfWcZPFN/J5/H3rH+ZuLFnB/o1z2dyNdfhtwUY+j3cJH+ZuLFnsnnwebxA+zN1YsgVjvmzuxpI1jPmyuRtLtmHMl83dWLLYPfk83iB8mLuxZAfGfNncjSWL3ZPP4w3Ch7kb67jJ4hv5/C7Z3I0lK1h8b8nmbixZxeJ7SzZ3Y8li9+Tzu2RzN5ZswZgvm7uxZA1jvmzuxpJtGPNlczeWLHZPPr9LNndjyQ6M+bK5G0sWuyef3zWbu7GOmyy+kc/vms3dWLKCxffWbO7GklUsvrdmczeWLHZPPr9rNndjyRaM+bK5G0vWMObL5m4s2YYxXzZ3Y8li9+Tzu2ZzN5bswJgvm7uxZLF78vk9Z3M31nGTxTfy+T1nczeWrGDxvXM2d2PJKhbfO38YO50/urF8jvu45//R3wHHHfk+3sb/jPF/+630z+P/LTu9jzjH/ugve5xzN5bOYexvzuZuLFnsijx9L9ncjXXcZOeNPM2bgae5G0tWsNjfks3dWLKKxbct2dyNJYv9kad5M/A0d2PJFoz5srkbS9Yw5svmbizZhjFfNndjyWKn5GneDDzN3ViyA2O+bO7GksXuydO8GXiau7GOm+y8kafvls3dWLKCxfe2bO7GklUsvrdlczeWLHZPnr5bNndjyRaM+bK5G0vWMObL5m4s2YYxXzZ3Y8li9+Tpu2VzN5bswJgvm7uxZLF78vS9ZXM31nGTnTfy9L1lczeWrGDxvVs2d2PJKhbfu2VzN5Ysdk+evrds7saSLRjzZXM3lqxhzJfN3ViyDWO+bO7GksXuydP3ls3dWLIDY75s7saSxe7J0/eezd1Yx0123sjT957N3ViygsX37tncjSWrWHzvns3dWLLYPXn63rO5G0u2YMyXzd1YsoYxXzZ3Y8k2jPmyuRtLFrsnT997NndjyQ6M+bK5G0sWuydP30c2d2MdN9l5I0/zZuBp7saSFSy+98jmbixZxeJ7j2zuxpLF7snTvBl4mruxZAvGfNncjSVrGPNlczeWbMOYL5u7sWSxe/I0bwae5m4s2YExXzZ3Y8m0+508zZuBp7kb67jJzjt5+r6yuRtLVrD43iubu7FkFYvvvbK5G0s2h3EfVzZ3Y8kWjPmyuRtL1jDmy+ZuLNmGMV82d2PJ9jDu48rmbizZgTFfNndjyWL3kaf9ZuBp7sY6vsjOe+Rpvxl4mruxZAX7N85lczeWrGK/cS6bu7FksfvI034z8DR3Y8kWjPmyuRtL1jDmy+ZuLNmGMV82d2PJYveRp/1m4GnuxpIdGPNlczeWLHb/y32UbO7GOr7Izvsv91GyuRtLVrD43pLN3ViyisX3lmzuxpLF7n+5j5LN3ViyBWO+bO7GkjWM+bK5G0u2YcyXzd1Ystj9L/dRsrkbS3ZgzJfN3Viy2P3NfdRs7sY6vsjO+8191GzuxpIVLL63ZnM3lqxi8b01m7uxZLH7m/uo2dyNJVsw5svmbixZw5gvm7uxZBvGfNncjSWL3d/cR83mbizZgTFfNndjyWL3X9zHnM3dWMcX2Xn/4j7mbO7GkhUsvnfO5m4sWcXie+ds7saSxe6/uI85m7uxZAvGfNncjSVrGPNlczeWbMOYL5u7sWSx+y/uY87mbizZgTFfNndjyWL339zHks3dWMcXWXz/5j6WbO7GkhUsvnfJ5m4sWcXie5ds7saSxe6/uY8lm7uxZAvGfNncjSVrGPNlczeWbMOYL5u7sWSx+2/uY8nmbizZgTFfNndjyWL3L+6jZXM31vFFFt9f3EfL5m4sWcHie1s2d2PJKhbf27K5G0sWu39xHy2bu7FkC8Z82dyNJWsY82VzN5Zsw5gvm7uxZLH7F/fRsrkbS3ZgzJfN3Viy2P3AfWzZ3I11fJHF94H72LK5G0tWsPjeLZu7sWQVi+/dsrkbSxa7H7iPLZu7sWQLxnzZ3I0laxjzZXM3lmzDmC+bu7FksfuB+9iyuRtLdmDMl83dWLLY/ch97NncjXV8kcX3kfvYs7kbS1aw+N49m7uxZBWL792zuRtLFrsfuY89m7uxZAvGfNncjSVrGPNlczeWbMOYL5u7sWSx+5H72LO5G0t2YMyXzd1Ystj9xH0c2dyNdXyRxfeJ+ziyuRtLVrD43iObu7FkFYvvPbK5G0sWu5+4jyObu7FkC8Z82dyNJWsY82VzN5Zsw5gvm7uxZLH7ifs4srkbS3ZgzJfN3Vgy7f744T6ubO7GOr7I4scP93FlczeWrGDxvVc2d2PJKhbfe2VzN5ZsDuM+rmzuxpItGPNlczeWrGHMl83dWLINY75s7saS7WHcx5XN3ViyA2O+bO7GksXuyefrn2zuxjq+yeIH+Zw3A09zN5asYP/GuWzuxpJV7DfOZXM3lix2Tz7nzcDT3I0lWzDmy+ZuLFnDmC+bu7FkG8Z82dyNJYvdk895M/A0d2PJDoz5srkbSxa7J5/zZuBp7sY6vsniB/l8LdncjSUrWHxvyeZuLFnF4ntLNndjyWL35PO1ZHM3lmzBmC+bu7FkDWO+bO7Gkm0Y82VzN5Ysdk8+X0s2d2PJDoz5srkbSxa7J5+vNZu7sY5vsvhBPl9rNndjyQoW31uzuRtLVrH43prN3Viy2D35fK3Z3I0lWzDmy+ZuLFnDmC+bu7FkG8Z82dyNJYvdk8/Xms3dWLIDY75s7saSxe7J5+uczd1YxzdZ/CCfr3M2d2PJChbfO2dzN5asYvG9czZ3Y8li9+Tzdc7mbizZgjFfNndjyRrGfNncjSXbMObL5m4sWeyefL7O2dyNJTsw5svmbixZ7J58vi7Z3I11fJPFD/I5bwae5m4sWcHie5ds7saSVSy+d8nmbixZ7J58zpuBp7kbS7ZgzJfN3ViyhjFfNndjyTaM+bK5G0sWuyef82bgae7Gkh0Y82VzN5Ysdk8+583A09yNdXyTxQ/y+dqyuRtLVrD43pbN3ViyisX3tmzuxpLF7snna8vmbizZgjFfNndjyRrGfNncjSXbMObL5m4sWeyefL62bO7Gkh0Y82VzN5Ysdk8+X7ds7sY6vsniB/l83bK5G0tWsPjeLZu7sWQVi+/dsrkbSxa7J5+vWzZ3Y8kWjPmyuRtL1jDmy+ZuLNmGMV82d2PJYvfk83XL5m4s2YExXzZ3Y8li9+Tzdc/mbqzjmyx+kM/XPZu7sWQFi+/ds7kbS1ax+N49m7uxZLF78vm6Z3M3lmzBmC+bu7FkDWO+bO7Gkm0Y82VzN5Ysdk8+X/ds7saSHRjzZXM3lix2Tz5fj2zuxjq+yeIH+Zw3A09zN5asYPG9RzZ3Y8kqFt97ZHM3lix2Tz7nzcDT3I0lWzDmy+ZuLFnDmC+bu7FkG8Z82dyNJYvdk895M/A0d2PJDoz5srkbS6bdX+Rz3gw8zd1YxzdZ/CKfr1c2d2PJChbfe2VzN5asYvG9VzZ3Y8ni72Unn69XNndjyRaM+bK5G0vWMObL5m4s2YYxXzZ3Y8n2MO7jyuZuLNmBMV82d2PJYvfk8/NPNndjHS+y+EU+583A09yNJSvYv3Eum7uxZBX7jXPZ3I0li92Tz3kz8DR3Y8kWjPmyuRtL1jDmy+ZuLNmGMV82d2PJYvfkc94MPM3dWLIDY75s7saSxe7J57wZeJq7sY4XWfwin58lm7uxZAWL7y3Z3I0lq1h8b8nmbixZ7J58fpZs7saSLRjzZXM3lqxhzJfN3ViyDWO+bO7GksXuyednyeZuLNmBMV82d2PJYvfk87NmczfW8SKLX+Tzs2ZzN5asYPG9NZu7sWQVi++t2dyNJYvdk8/Pms3dWLIFY75s7saSNYz5srkbS7ZhzJfN3Viy2D35/KzZ3I0lOzDmy+ZuLFnsnnx+ztncjXW8yOIX+fycs7kbS1aw+N45m7uxZBWL752zuRtLFrsnn59zNndjyRaM+bK5G0vWMObL5m4s2YYxXzZ3Y8li9+Tzc87mbizZgTFfNndjyWL35PNzyeZurONFFr/I57wZeJq7sWQFi+9dsrkbS1ax+N4lm7uxDr8PuMjnvBd/mruxZAvGfNncjSVrGPNlczeWbMOYL5u7sQ6/LbjI57wXf5q7sWQHxnzZ3I0li92Tz3mD8DR3Yx0vsvhFPj9bNndjyQoW39uyuRtLVrH43pbN3Viy2D35/GzZ3I0lWzDmy+ZuLFnDmC+bu7FkG8Z82dyNJYvdk8/Pls3dWLIDY75s7saSxe7J5+eWzd1Yx4ssfpHPzy2bu7FkBYvv3bK5G0tWsfjeLZu7sWSxe/L5uWVzN5ZswZgvm7uxZA1jvmzuxpJtGPNlczeWLHZPPj+3bO7Gkh0Y82VzN5Ysdk8+P/ds7sY6XmTxi3x+7tncjSUrWHzvns3dWLKKxffu2dyNJYvdk8/PPZu7sWQLxnzZ3I0laxjzZXM3lmzDmC+bu7FkO51XzPe0yTv97Mb6X9M5va3afEe+D8w7dbcY/3eDjM07gpcycZyL+dxf9n/n3I2lcxj7O7K5G0u2YMySzd1YsoYxSzZ3Y8k2jPmyuRtLxq7Yy5HN3VgyesS8q87oxpJd/6N/983ur87cjfVSdg6Lf97VmbuxXsrOYfG9V2fuxnpp92HxvVdn7sZ6KTvLuI+rM3djvZSdw5ivM3djvZSdw5ivM3djvZSdw5ivM3djvZSdZdzH1Zm7sV7KzmHM15m7sV7KzvpvDOI+7j+duRtrUHYO+39xrjN3Yw3KzmH/xrnO3I01KDuH/ca5ztyNNczx5+gPeZo3Ax/mbqxB2TmM+TpzN9ag7BzGfJ25G2tQdg5jvs7cjTUoO8v+Yb7O3I01KDuHMV9n7sYaZv4skKd5M/Bh7sYaZv4skKfv0pm7sYaZPwvk6bt05m6sYebPAnn6Lp25G2uY+bNAnr5LZ+7GGmb+LJCn79KZu7GGmT8L5Om7dOZurGHmzwJ5+i6duRtrmPmzQJ6+S2fuxhpm/iyQp+/Smbuxhpk/C+Tpu3bmbqxB2Tks/nm1M3djqR8ei++tnbkbS73lWHxv7czdWOrTDuM+amfuxlLPM8Z8nbkbS/3DGPN15m4s9eJizNeZu7HU1xrGfdTO3I2lHlGM+TpzN5Z6MGXk6XvuzN1Y6nHE4p83d+ZuLPULYvG9c2fuxlLvHRbfO3fmbqyBd9t/yNP33Jm7sdQThjFfZ+7GUn8VxnyduRtLvUoY83Xmbiz1/YRxH3Nn7sYaeFf+hzx9z525G0v9KDLy9L105m4s9XZg8c9bOnM3lvoksPjepTN3Y6nnAIvvXTpzN5b+/v0w7mPpzN1Y+nvhMebrzN1Y+vvKMebrzN1Y+nu0MebrzN1Y+vudw7iPpTN3Y+nvHcaYrzN3Y+nvw5WRp3kz8GHuxtLf04rFP6915m4s/f2hWHxv68zdWPp7LbH43taZu7H09y2GcR+tM3dj6e8BxJivM3dj6e+nw5ivM3dj6e9Nw5ivM3dj6e/zCuM+WmfuxtLfM4UxX2fuxtLffyQjT99bZ+7G0t/Lg8U/b+vM3Vj6+2Kw+N6tM3dj6e8xweJ7t87cjaW/XyOM+9g6czeW/h4JjPk6czeW/n4DjPk6czeW3t1jzNeZu7H0HjyM+9g6czeW3iljzNeZu7H0flZGnr73ztyNpXedWPzz9s7cjaX3hlh8796Zu7H0Dg6L7907czeW3meFcR97Z+7G0rshjPk6czeW3rNgzNeZu7H0zgJjvs7cjaX//j+M+9g7czfWQE7+w7/vvvfO3I2l/15aRha/j87cjaX/jheLf97Rmbux9N+XYvG9R2fuxtJ/94jF9x6duRtrIMf/IZ/zZuDD3I2l/04MY77O3I2l/34JY77O3I2l/64GY77O3I2l/94jjPs4OnM3lv47BIz5OnM31kAWL+Rz3gx8mLuxBrJ4IZ/fV2fuxhrI4oV8fl+duRtrIIsX8vl9deZurIEsXsjn99WZu7EGsnghn99XZ+7GGsjihXx+X525G2sgixfy+X115m6sgSxeyOf31Zm7sQayeCGf31dn7sYayOIlsrjfDHyYu7FGsniJLO43Ax/mbqyRLF4ii/vNwIe5G2ski5fI4n4z8GHuxhrJ4iWyuN8MfJi7sUayeIks7jcDH+ZurJEsXiKL+83Ah7kbaySLl8jifjPwYe7GGsniJbK43wx8mLuxRrJ4iSzuNwMf5m6skSxefrmP0pm7sUayePnlPkpn7sYayeLll/sonbkbaySLl1/uo3TmbqyRLF5+uY/SmbuxRrJ4+eU+SmfuxhrJ4uWX+yiduRtrJIuXX+6jdOZurJEsXn65j9KZu7FGsnj55T5KZ+7GGsni5eY+amfuxhrJ4uXmPmpn7sYayeLl5j5qZ+7GGsni5eY+amfuxhrJ4uXmPmpn7sYayeLl5j5qZ+7GGsni5eY+amfuxhrJ4uXmPmpn7sYayeLl5j5qZ+7GGsni5eY+amfuxhrJ4uWL+5g7czfWSBYvX9zH3Jm7sUayePniPubO3I01ksXLF/cxd+ZurJEsXr64j7kzd2ONZPHyxX3MnbkbaySLly/uY+7M3VgjWbx8cR9zZ+7GGsni5Yv7mDtzN9ZIFi9f3MfcmbuxRrJ4+eY+ls7cjTWSxcs397F05m6skSxevrmPpTN3Y41k8fLNfSyduRtrJIuXb+5j6czdWCNZvHxzH0tn7sYayeLlm/tYOnM31kgWL9/cx9KZu7FGsnj55j6WztyNNZLFyzf3sXTmbqyRLF5e3EfrzN1YI1m8vLiP1pm7sUayeHlxH60zd2ONZPHy4j5aZ+7GGsni5cV9tM7cjTWSxcuL+2iduRtrJIuXF/fROnM31kgWLy/uo3XmbqyRLF5e3EfrzN1YI1m8vLiP1pm7sUayeBm4j60zd2ONZPEycB9bZ+7GGsniZeA+ts7cjTWSxcvAfWyduRtrJIuXgfvYOnM31kgWLwP3sXXmbqyRLF4G7mPrzN1YI1m8DNzH1pm7sUayeBm4j60zd2ONZPEycB9bZ+7GGsniZeQ+9s7cjTWSxcvIfeyduRtrJIuXkfvYO3M31kgWLyP3sXfmbqyRLF5G7mPvzN1YI1m8jNzH3pm7sUayeBm5j70zd2ONZPEych97Z+7GGsniZeQ+9s7cjTWSxcvIfeyduRtrJIuXifs4OnM31kgWLxP3cXTmbqyRLF4m7uPozN1YI1m8TNzH0Zm7sUayeJm4j6Mzd2ONZPEycR9HZ+7GGsniZeI+js7cjTWSxcvEfRyduRtrJIuXifs4OnM31kgWLxP3cXTmbqyRLF5/uI+rM3djjWTx+sN9XJ25G2ski9cf7uPqzN1YI1m8/nAfV2fuxhrJ4vWH+7g6czfWSBavP9zH1Zm7sUayeP3hPq7O3I01ksXrD/dxdeZurJEsXn+4j6szd2ONZPH6w31cnbkbaySLV/L5+qczd2NNZPFKPud3KB/mbqyJLF7J5/wO5cPcjTWRxSv5nN+hfJi7sSayeCWf8zuUD3M31kQWr+RzfofyYe7GmsjilXzO71A+zN1YE1m8ks/5HcqHuRtrIotX8jm/Q/kwd2NNZPFKPud3KB/mbqyJLF7J5/wO5cPcjTWRxSv5fC2duRtrIotX8vlaOnM31kQWr+TztXTmbqyJLF7J52vpzN1YE1m8ks/X0pm7sSayeCWfr6Uzd2NNZPFKPl9LZ+7GmsjilXy+ls7cjTWRxSv5fC2duRtrIotX8vlaO3M31kQWr+TztXbmbqyJLF7J52vtzN1YE1m8ks/X2pm7sSayeCWfr7Uzd2NNZPFKPl9rZ+7GmsjilXy+1s7cjTWRxSv5fK2duRtrIotX8vlaO3M31kQWr+TztXbmbqyJLF7J5+vcmbuxJrJ4JZ+vc2fuxprI4pV8vs6duRtrIotX8vk6d+ZurIksXsnn69yZu7Emsngln69zZ+7GmsjilXy+zp25G2sii1fy+Tp35m6siSxeyefr3Jm7sSayeCWfr3Nn7saayOKVfL4unbkbayKLV/I5v0P5MHdjTWTxSj7ndygf5m6siSxeyef8DuXD3I01kcUr+ZzfoXyYu7Emsngln/M7lA9zN9ZEFq/kc36H8mHuxprI4pV8zu9QPszdWBNZvJLP+R3Kh7kbayKLV/I5v0P5MHdjTWTxSj7ndygf5m6siSxeyedr68zdWBNZvJLP19aZu7Emsngln6+tM3djTWTxSj5fW2fuxprI4pV8vrbO3I01kcUr+XxtnbkbayKLV/L52jpzN9ZEFq/k87V15m6siSxeyedr68zdWBNZvJLP160zd2NNZPFKPl+3ztyNNZHFK/l83TpzN9ZEFq/k83XrzN1YE1m8ks/XrTN3Y01k8Uo+X7fO3I01kcUr+XzdOnM31kQWr+TzdevM3VgTWbySz9etM3djTWTxSj5ft87cjTWRxSv5fN07czfWRBav5PN178zdWBNZvJLP170zd2NNZPFKPl/3ztyNNZHFK/l83TtzN9ZEFq/k83XvzN1YE1m8ks/XvTN3Y01k8Uo+X/fO3I01kcUr+XzdO3M31kQWr+Tzde/M3VgTWbySz9ejM3djTWTxSj7ndygf5m6siSxeyef8DuXD3I01kcUr+ZzfoXyYu7Emsngln/M7lA9zN9ZEFq/kc36H8mHuxprI4pV8zu9QPszdWBNZvJLP+R3Kh7kbayKLV/I5v0P5MHdjTWTxSj7ndygf5m6siSw+k8/5HcqHuRtrIovP5PP16szdWBNZfCafr1dn7saayOIz+Xy9OnM31kQWn8nn69WZu7EmsvhMPl+vztyNNZHFZ/L5enXmbqyJLD6Tz9erM3djTWTxmXy+Xp25G2sii8/k8/XqzN1YE1l8Vhaf/Abhae7Gun7I4rOy+MQbhA9zN5asYP/GuWzuxpJV7DfOZXM3lix2ryw+8Qbhw9yNJVsw5svmbixZw5gvm7uxZBvGfNncjSWL3SuLT7xB+DB3Y8kOjPmyuRtLFrv/5T5KNndjXT9k8fmX+yjZ3I0lK1h8b8nmbixZxeJ7SzZ3Y8li97/cR8nmbizZgjFfNndjyRrGfNncjSXbMObL5m4sWez+l/so2dyNJTsw5svmbixZ7P7mPmo2d2NdP2Tx+eY+ajZ3Y8kKFt9bs7kbS1ax+N76Yey0fnRj+Rz3of//1frHd+T7eBv/M8Z3v1X88/h/y071/6dZ/3h/7i/7v3PuxtI5jP3VbO7GksWuvtjfnM3dWNcP2Xn+Yn9zNndjyQoW+5uzuRtLVrH4tjmbu7Fksb8vdjVnczeWbMGYL5u7sWQNY75s7saSbRjzZXM3lix2+sV9zNncjSU7MObL5m4sWez+m/tYsrkb6/ohO8/f3MeSzd1YsoLF9y7Z3I0lq1h875LN3Viy2P0397FkczeWbMGYL5u7sWQNY75s7saSbRjzZXM3lix2/819LNncjSU7MObL5m4sWez+xX20bO7Gun7IzvOL+2jZ3I0lK1h8b8vmbixZxeJ7WzZ3Y8li9y/uo2VzN5ZswZgvm7uxZA1jvmzuxpJtGPNlczeWLHb/4j5aNndjyQ6M+bK5G0sWux+4jy2bu7GuH7LzPHAfWzZ3Y8kKFt+7ZXM3lqxi8b1bNndjyWL3A/exZXM3lmzBmC+bu7FkDWO+bO7Gkm0Y82VzN5Ysdj9wH1s2d2PJDoz5srkbSxa7H7mPPZu7sa4fsvM8ch97NndjyQoW37tnczeWrGLxvXs2d2PJYvcj97FnczeWbMGYL5u7sWQNY75s7saSbRjzZXM3lix2P3IfezZ3Y8kOjPmyuRtLFrufuI8jm7uxrh+y8zxxH0c2d2PJChbfe2RzN5asYvG9RzZ3Y8li9xP3cWRzN5ZswZgvm7uxZA1jvmzuxpJtGPNlczeWLHY/cR9HNndjyQ6M+bK5G0um3S8/3MeVzd1Y1w/ZefnhPq5s7saSFSy+98rmbixZxeJ7r2zuxpLNYdzHlc3dWLIFY75s7saSNYz5srkbS7ZhzJfN3ViyPYz7uLK5G0t2YMyXzd1Ystg9eXr9k83dWNd/ZOeFPB3/vvvD3I0lK9i/cS6bu7FkFfuNc9ncjSWL3ZOn4993f5i7sWQLxnzZ3I0laxjzZXM3lmzDmC+bu7FksXvydPz77g9zN5bswJgvm7uxZLF78nT8++4PczfW9R/ZeSFPryWbu7FkBYvvLdncjSWrWHxvyeZuLFnsnqy2lmzuxpItGPNlczeWrGHMl83dWLINY75s7saSxe7Jg2vJ5m4s2YExXzZ3Y8li9+TptWZzN9b1H9l5IU+vNZu7sWQFi++t2dyNJatYfG/N5m4sWez+5j5qNndjyRaM+bK5G0vWMObL5m4s2YYxXzZ3Y8li9zf3UbO5G0t2YMyXzd1Ystg9+Xyds7kb6/qPLL6Qz9c5m7uxZAWL752zuRtLVrH43jmbu7FksXvy+TpnczeWbMGYL5u7sWQNY75s7saSbRjzZXM3lix2Tz5f52zuxpIdGPNlczeWLHZPPl+XbO7Guv4jiy/k83XJ5m4sWcHie5ds7saSVSy+d8nmbixZ7J58vi7Z3I0lWzDmy+ZuLFnDmC+bu7FkG8Z82dyNJYvdk8/XJZu7sWQHxnzZ3I0li92Tz9eWzd1Y139k8YV8vrZs7saSFSy+t2VzN5asYvG9LZu7sWSxe/L52rK5G0u2YMyXzd1YsoYxXzZ3Y8k2jPmyuRtLFrsnn68tm7uxZAfGfNncjSWL3ZPP1y2bu7Gu/8jiC/l83bK5G0tWsPjeLZu7sWQVi+/dsrkbSxa7J5+vWzZ3Y8kWjPmyuRtL1jDmy+ZuLNmGMV82d2PJYvfk83XL5m4s2YExXzZ3Y8li9+Tzdc/mbqzrP7L4Qj5f92zuxpIVLL53z+ZuLFnF4nv3bO7GksXuyefrns3dWLIFY75s7saSNYz5srkbS7ZhzJfN3Viy2D35fN2zuRtLdmDMl83dWLLYPfl8PbK5G+v6jyy+kM/XI5u7sWQFi+89srkbS1ax+N4jm7uxZLF78vl6ZHM3lmzBmC+bu7FkDWO+bO7Gkm0Y82VzN5Ysdk8+X49s7saSHRjzZXM3lky7b+Tz9crmbqzrP7J4I5+vVzZ3Y8kKFt97ZXM3lqxi8b1XNndjyeYw7uPK5m4s2YIxXzZ3Y8kaxnzZ3I0l2zDmy+ZuLNkexn1c2dyNJTsw5svmbixZ7J58fv7J5m6s65cs3sjn8Wbgw9yNJSvYv3Eum7uxZBX7jXPZ3I0li92Tz+PNwIe5G0u2YMyXzd1YsoYxXzZ3Y8k2jPmyuRtLFrsnn8ebgQ9zN5bswJgvm7uxZLF78nm8Gfgwd2Ndv2TxRj4/SzZ3Y8kKFt9bsrkbS1ax+N6Szd1Ystg9+fws2dyNJVsw5svmbixZw5gvm7uxZBvGfNncjSWL3ZPPz5LN3ViyA2O+bO7GksXuyednzeZurOuXLN7I52fN5m4sWcHie2s2d2PJKhbfW7O5G0sWuyefnzWbu7FkC8Z82dyNJWsY82VzN5Zsw5gvm7uxZLF78vlZs7kbS3ZgzJfN3Viy2D35/JyzuRvr+iWLN/L5OWdzN5asYPG9czZ3Y8kqFt87Z3M3lix2Tz4/52zuxpItGPNlczeWrGHMl83dWLINY75s7saSxe7J5+eczd1YsgNjvmzuxpLF7snn55LN3VjXL1m8kc/PJZu7sWQFi+9dsrkbS1ax+N4lm7uxZLF78vm5ZHM3lmzBmC+bu7FkDWO+bO7Gkm0Y82VzN5Ysdk8+P5ds7saSHRjzZXM3lix2Tz4/WzZ3Y12/ZPFGPj9bNndjyQoW39uyuRtLVrH43pbN3Viy2D35/GzZ3I0lWzDmy+ZuLFnDmC+bu7FkG8Z82dyNJYvdk8/Pls3dWLIDY75s7saSxe7J5+eWzd1Y1y9ZvJHPzy2bu7FkBYvv3bK5G0tWsfjeLZu7sWSxe/L5uWVzN5ZswZgvm7uxZA1jvmzuxpJtGPNlczeWLHZPPj+3bO7Gkh0Y82VzN5Ysdk8+P/ds7sa6fsnijXx+7tncjSUrWHzvns3dWLKKxffu2dyNJYvdk8/PPZu7sWQLxnzZ3I0laxjzZXM3lmzDmC+bu7FksXvy+blnczeW7MCYL5u7sWSxe/L5eWRzN9b1SxZv5PPzyOZuLFnB4nuPbO7GklUsvvfI5m4sWeyefH4e2dyNJVsw5svmbixZw5gvm7uxZBvGfNncjSWL3ZPPzyObu7FkB8Z82dyNJdPuN/L5eWVzN9b1SxbfyOfnlc3dWLKCxfde2dyNJatYfO+Vzd1Ysvh78snn55XN3ViyBWO+bO7GkjWM+bK5G0u2YcyXzd1Ysj2M+7iyuRtLdmDMl83dWLLYPfn8/pPN3VjXTRbfyOfxZuDD3I0lK9i/cS6bu7FkFfuNc9ncjSWL3ZPP483Ah7kbS7ZgzJfN3ViyhjFfNndjyTaM+bK5G0sWuyefx5uBD3M3luzAmC+bu7FksXvyebwZ+DB3Y103WXwjn98lm7uxZAWL7y3Z3I0lq1h8b8nmbixZ7J58fpds7saSLRjzZXM3lqxhzJfN3ViyDWO+bO7GksXuyed3yeZuLNmBMV82d2PJYvfk87tmczfWdZPFN/L5XbO5G0tWsPjems3dWLKKxffWbO7GksXuyed3zeZuLNmCMV82d2PJGsZ82dyNJdsw5svmbixZ7J58ftds7saSHRjzZXM3lix2Tz6/52zuxrpusvhGPr/nbO7GkhUsvnfO5m4sWcXie+ds7sa6/D5gI5/fczZ3Y8kWjPmyuRtL1jDmy+ZuLNmGMV82d2Ndfluwkc/vOZu7sWQHxnzZ3I0li92Tz+8lm7uxrpssvpHPeYPwNHdjyQoW37tkczeWrGLxvUs2d2PJYvfkc94gPM3dWLIFY75s7saSNYz5srkbS7ZhzJfN3Viy2D35nDcIT3M3luzAmC+bu7FksXvyOW8QnuZurOsmi2/k87tlczeWrGDxvS2bu7FkFYvvbdncjSWL3ZPP75bN3ViyBWO+bO7GkjWM+bK5G0u2YcyXzd1Ystg9+fxu2dyNJTsw5svmbixZ7J58fm/Z3I113WTxjXx+b9ncjSUrWHzvls3dWLKKxfdu2dyNJYvdk8/vLZu7sWQLxnzZ3I0laxjzZXM3lmzDmC+bu7FkO51XzPe00Tv97Mb6X9M5va3yG4Tb94F5p3SLkcs2MvbtPev/Zq9+H8Dft/48524sncPY357N3ViyBWOWbO7GkjWMWbK5G0u2YcyXzd1YMnbFXvZs7saS0SPmXWVzN5Ys/neXPM2bgae5G+u6yc4beZo3A09zN5asYPG9RzZ3Y8kqFt97ZHM3liz+d5c8zZuBp7kbS7ZgzJfN3ViyhjFfNndjyTaM+bK5G0sWuydP82bgae7Gkh0Y82VzN5ZMu9/J07wZeJq7sa6b7LyTp+8rm7uxZAWL772yuRtLVrH43iubu7Fkcxj3cWVzN5ZswZgvm7uxZA1jvmzuxpJtGPNlczeWbA/jPq5s7saSHRjzZXM3lix2H3nabwae5m6s64vsvEee9puBp7kbS1awf+NcNndjySr2G+eyuRtLFruPPO03A09zN5ZswZgvm7uxZA1jvmzuxpJtGPNlczeWLHYfedpvBp7mbizZgTFfNndjyWL3v9xHyeZurOuL7Lz/ch8lm7uxZAWL7y3Z3I0lq1h8b8nmbixZ7P6X+yjZ3I0lWzDmy+ZuLFnDmC+bu7FkG8Z82dyNJYvd/3IfJZu7sWQHxnzZ3I0li93f3EfN5m6s64vsvN/cR83mbixZweJ7azZ3Y8kqFt9bs7kbSxa7v7mPms3dWLIFY75s7saSNYz5srkbS7ZhzJfN3Viy2P3NfdRs7saSHRjzZXM3lix2/8V9zNncjXV9kZ33L+5jzuZuLFnB4nvnbO7GklUsvnfO5m4sWez+i/uYs7kbS7ZgzJfN3ViyhjFfNndjyTaM+bK5G0sWu//iPuZs7saSHRjzZXM3lix2/819LNncjXV9kZ33b+5jyeZuLFnB4nuXbO7GklUsvnfJ5m4sWez+m/tYsrkbS7ZgzJfN3ViyhjFfNndjyTaM+bK5G0sWu//mPpZs7saSHRjzZXM3lix2/+I+WjZ3Y11fZOf9xX20bO7GkhUsvrdlczeWrGLxvS2bu7FksfsX99GyuRtLtmDMl83dWLKGMV82d2PJNoz5srkbSxa7f3EfLZu7sWQHxnzZ3I0li90P3MeWzd1Y1xfZeR+4jy2bu7FkBYvv3bK5G0tWsfjeLZu7sWSx+4H72LK5G0u2YMyXzd1YsoYxXzZ3Y8k2jPmyuRtLFrsfuI8tm7uxZAfGfNncjSWL3Y/cx57N3VjXF/9uex+5jz2bu7FkBYvv3bO5G0tWsfjePZu7sWSx+5H72LO5G0u2YMyXzd1YsoYxXzZ3Y8k2jPmyuRtLFrsfuY89m7uxZAfGfNncjSWL3U/cx5HN3VjXF1l8n7iPI5u7sWQFi+89srkbS1ax+N4jm7uxZLH7ifs4srkbS7ZgzJfN3ViyhjFfNndjyTaM+bK5G0sWu5+4jyObu7FkB8Z82dyNJdPujx/u48rmbqzriyx+/HAfVzZ3Y8kKFt97ZXM3lqxi8b1XNndjyeYw7uPK5m4s2YIxXzZ3Y8kaxnzZ3I0l2zDmy+ZuLNkexn1c2dyNJTsw5svmbixZ7J58vv7J5m6s65ssfpDPeTPwNHdjyQr2b5zL5m4sWcV+41w2d2PJYvfkc94MPM3dWLIFY75s7saSNYz5srkbS7ZhzJfN3Viy2D35nDcDT3M3luzAmC+bu7FksXvyOW8GnuZurOubLH6Qz9eSzd1YsoLF95Zs7saSVSy+t2RzN5Ysdk8+X0s2d2PJFoz5srkbS9Yw5svmbizZhjFfNndjyWL35PO1ZHM3luzAmC+bu7FksXvy+VqzuRvr+iaLH+TztWZzN5asYPG9NZu7sWQVi++t2dyNJYvdk8/Xms3dWLIFY75s7saSNYz5srkbS7ZhzJfN3Viy2D35fK3Z3I0lOzDmy+ZuLFnsnny+ztncjXV9k8UP8vk6Z3M3lqxg8b1zNndjySoW3ztnczeWLHZPPl/nbO7Gki0Y82VzN5asYcyXzd1Ysg1jvmzuxpLF7snn65zN3ViyA2O+bO7GksXuyefrks3dWNc3Wfwgn/Nm4GnuxpIVLL53yeZuLFnF4nuXbO7GksXuyee8GXiau7FkC8Z82dyNJWsY82VzN5Zsw5gvm7uxZLF78jlvBp7mbizZgTFfNndjyWL35HPeDDzN3VjXN1n8IJ+vLZu7sWQFi+9t2dyNJatYfG/L5m4sWeyefL62bO7Gki0Y82VzN5asYcyXzd1Ysg1jvmzuxpLF7snna8vmbizZgTFfNndjyWL35PN1y+ZurOubLH6Qz9ctm7uxZAWL792yuRtLVrH43i2bu7FksXvy+bplczeWbMGYL5u7sWQNY75s7saSbRjzZXM3lix2Tz5ft2zuxpL9f7rObtdVptnOt2TzkyiHM14oQvoaZE3YOxxGPrAM0VakNys2XH1UXaOKYah9VBqj2mtil91N9QKep3p6fEcPbCzx8mev/fnwOHpgYy1X7cWf2p8Pj6MHNpZ4jXr5/T6OHthY4rXq5ff7OHpgY4mXP3vtz4fH0QMbS7y7enp8Rw9sLPFG9fT4jh7YWOJN6unxHT2wscTLn73258Pj6IGNJd5TPT2+owc2lnj5s9f+fHgePbCxlqv24k/tz/WeAfbAxhKvUS+/3+fRAxtLvFa9/H6fRw9sLPHyZ6/9ud4zwB7YWOLd1dPjO3pgY4k3qqfHd/TAxhJvUk+P7+iBjSVe/uy1P9d7BtgDG0u8p3p6fEcPbCzx5LNftD/XewbYAxtruWovvmh/PixHD2ws8Rr18vtdjh7YWOK16uX3uxw9sLHES9nTeixHD2ws8e7q6fEdPbCxxBvV0+M7emBjiTepp8d39MDGEu+RPa3HcvTAxhLvqZ4e39EDG0u8/Nlrfz7/HD2wsZZCe/FF+3O9Z4A9sLHEa9R75XFHD2ws8Vr11jzu6IGNJV7+7LU/13sG2AMbS7y7enp8Rw9sLPFG9fT4jh7YWOJN6unxHT2wscTLn73253rPAHtgY4n3VE+P7+iBjSVe/uy1P9d7BtgDG2sptBdftD+fm6MHNpZ4jXr5/TZHD2ws8Vr18vttjh7YWOLlz17787k5emBjiXdXT4/v6IGNJd6onh7f0QMbS7xJPT2+owc2lnj5s9f+fG6OHthY4j3V0+M7emBjiZc/e+3P5/bogY21FNqLL9qfz+3RAxtLvEa9/H7bowc2lnitevn9tkcPbCzx8mev/fncHj2wscS7q6fHd/TAxhJvVE+P7+iBjSXepJ4e39EDG0u8/Nlrfz63Rw9sLPGe6unxHT2wscTLn73253M6emBjLYX24ov253M6emBjideol99vOnpgY4nXqpffbzp6YGOJlz977c/ndPTAxhLvrp4e39EDG0u8UT09vqMHNpZ4k3p6fEcPbCzx8mev/fmcjh7YWOI91dPjO3pgY4mXP3vtz+f70QMbaym0F1+0P9d7BtgDG0u8Rr38fu9HD2ws8Vr18vu9Hz2wscTLn73253rPAHtgY4l3V0+P7+iBjSXeqJ4e39EDG0u8ST09vqMHNpZ4+bPX/lzvGWAPbCzxnurp8R09sLHEy5+99ud6zwB7YGMthfbii/bn83j0wMYSr1Evv9/x6IGNJV6rXn6/49EDG0u8/Nlrfz6PRw9sLPHu6unxHT2wscQb1dPjO3pgY4k3qafHd/TAxhIvf/ban8/j0QMbS7ynenp8Rw9sLPHyZ6/9+TwdPbCxlkJ78UX783k6emBjideol9/vdPTAxhKvVS+/3+nogY0lXv7stT+fp6MHNpZ4d/X0+I4e2Fjijerp8R09sLHEm9TT4zt6YGOJlz977c/n6eiBjSXeUz09vqMHNpZ4+bPX/nx+HD2wsZZCe/FF+/P5cfTAxhKvUS+/38fRAxtLvFa9/H4fRw9sLPHyZ6/9+fw4emBjiXdXT4/v6IGNJd6onh7f0QMbS7xJPT2+owc2lnj5s9f+fH4cPbCxFtwfsGh/Pj+OHthY4uXPXvvz+Xn0wMZaCu3FF+3P9X5x9sDGEq9RL7/f59EDG2vBvQWL9ud6vzh7YGOJlz977c/1HgT2wMYS766eHt/RAxtLvFE9Pb6jBzaWeJN6enxHD2ws8fJnr/253oPAHthY4j3V0+M7ecrGEm8RPo7253oPwpcHNlaRe3Hx8r+3nDywsYrci4uX3+9y8sDGKnIvLl5+v8vJAxuryL348KP9+bycPLCxityLi6fHd/LAxipyLy6eHt/JAxuryL24eHp8Jw9srCL34sOP9ufzcvLAxipyLy6eHt/JAxuryL348KP9+fZz8sDGKnMvLt5vHnfywMYqcy8u3iuPO3lgY5W5FxdvzeNOHthYZe7Fhx/tz/UehC8PbKwy9+Li6fGdPLCxytyLi6fHd/LAxipzLy6eHt/JAxurzL348KP9ud6D8OWBjVXmXlw8Pb6TBzZWmfS3oP253oPw5YGNVSb9LWh/vjUnD2ysMulvQfvzrTl5YGOVSX8L2p9vzZenn2nzxcbCOK1H/n3gHoQN9TBP/0blfCv59/S1+pnm7yTuDzDGHI0DG6tM+h3XfnprTh7YWGXS767201t78sDGKnPvLF7+99qTBzZWmXtn8fLn1548sLHK3DuLl99be/LAxirx+Wk/rfcMfHlgY5W5dxZPj+/kgY1V5t5ZPD2+kwc2Vpl7Z/H0+E4e2FglPnvtp/WegS8PbKwSnDPtp7f25IGNVebeefjRfnpLJw9srDL3zuLlfy+dPLCxytw7i5ffbzp5YGOVuXcWL7/fdPLAxipz7zz8aD+9pZMHNlaZe2fx9PhOHthYZe6dxdPjO3lgY5W5dxZPj+/kgY1V5t55+NF+eksnD2ysMvfO4unxnTywscrcOw8/2k9v95MHNlbZ6dyu/bTeM/DlgY1Vdjq3az+t9wx8eWBjlZ3O7dpP6z0DXx7YWGWnc7v203rPwJcHNlbZ6dyu/bTeM/DlgY1Vdjq3az+t9wx8eWBjlZ3O7dpP6z0DXx7YWGWnc7v203rPwJcHNlbZ6dyu/bTeM/DlgY1Vdjq3az+t9wx8eWBjlZ3O7dpPb+PJAxur7HRu1356G08e2Fhlp3O79tPbePLAxio7PffRfnobTx7YWGWn5z7aT2/jyQMbq+z03Ef76W08eWBjlZ2e+2g/vY0nD2ysstM1QPvpbTx5YGOVnZ77aD+9jScPbKyy07VC++ltOnlgY5WdrhXaT2/TyQMbq+x0rdB+eptOHthYZadrhfbT23TywMYqO10rtJ/eppMHNlbZ6Vqh/fQ2nTywscpO1wrtp7fp5IGNVXa6Vmg/vU0nD2ysstO1QvvpbTp5YGOVet/2j/bT23TywMYqO10rtJ/eHicPbKyy07VC++ntcfLAxio7XSu0n94eJw9srLLTtUL76e1x8sDGKvW+8h/tp7fHyQMbq+x0rdB+enucPLCxyk7XCu2nt8fJAxur7HSt0H56e5w8sLHKTtcK7ae3x8kDG6vsdK3Qfnp7nDywscpO1wrtp7fnyQMbq+x1rdB+Wu8Z+PLAxip7XSu0n9Z7Br48sLHKXtcK7af1noEvD2ysste1QvtpvWfgywMbq+x1rdB+Wu8Z+PLAxip7XSu0n9Z7Br48sLHKXtcK7af1noEvD2ysste1QvtpvWfgywMbq+x1rdB+Wu8Z+PLAxiq1d260n9Z7Br48sLFK7Z0b7ae35eSBjVVq79xoP70tJw9srFJ750b76W05eWBjldo7N9pPb8vJAxur1N650X56W04e2Fil9s6N9tPbcvLAxiq1d260n96Wkwc2Vqm9c6P99LacPLCxSu2dG+2nt+XkgY1Vau/c5N4Z9wx8eWBjVdo7N7l3xj0DXx7YWJX2zk3unXHPwJcHNlalvXOTe2fcM/DlgY1Vae/c5F4N9wx8eWBjVdo7N7l3xj0DXx7YWJX2zk3u83DPwJcHNlalvXOTe2fcM/DlgY1Vae/c5H4Q9wx8eWBjVdo7N7l3xj0DXx7YWJX2zs2q9WhOHthYlfbOzar1aE4e2FiV9s7NqvVoTh7YWJX2zs2q9WhOHthYlfbJzar1aE4e2FhV0t/CqvVoTh7YWFXS38Kq9WhOHthYVdLfwqr1aE4e2FiV9tjNqvVoTh7YWJX28c2q9WhOHthYlfbizab1aE8e2FiV9uLNpvVoTx7YWJX24s2m9WhPHthYlfbizab1aE8e2FiV9uLNpvVoTx7YWJX24s2m9WhPHthYlfbizab1aE8e2FiV9uLNpvVoTx7YWJX24s2m9WhPHthYlfbizab1aE8e2FiV9uLNReuRTh7YWJX24s1F65FOHthYlfbizUXrkU4e2FiV9uLNReuRTh7YWJX24s1F65FOHthYlfbizUXrkU4e2FiV9uLNReuRTh7YWJX24s1F65FOHthYlfbizUXrkU4e2FiV9uLNReuRTh7YWJX24s1V63E/eWBjVdqLN1etx/3kgY1VaS/eXLUe95MHNlalvXhz1XrcTx7YWJX24s1V63E/eWBjVdqLN1etx/3kgY1VaS/eXLUe95MHNlalvXhz1XrcTx7YWJX24s1V63E/eWBjVdqLN1etx/3kgY1VaS/eFFqP8eSBjVVpL94UWo/x5IGNVWkv3hRaj/HkgY1VaS/eFFqP8eSBjVVpL94UWo/x5IGNVWkv3hRaj/HkgY1VaS/eFFqP8eSBjVVpL94UWo/x5IGNVWkv3hRaj/HkgY1VaS/eFFqP8eSBjVVpL96UWo/p5IGNVWkv3pRaj+nkgY1VaS/elFqP6eSBjVVpL96UWo/p5IGNVWkv3pRaj+nkgY1VaS/elFqP6eSBjVVpL96UWo/p5IGNVWkv3pRaj+nkgY1VaS/elFqP6eSBjVVpL96UWo/p5IGNVWkv3lRaj8fJAxur0l68qbQej5MHNlalvXhTaT0eJw9srEp78abSejxOHthYlfbiTaX1eJw8sLEq7cWbSuvxOHlgY1XaizeV1uNx8sDGqrQXbyqtx+PkgY1VaS/eVFqPx8kDG6vSXryptB6Pkwc2VqW9eFNrPZ4nD2ysSnvxptZ6PE8e2FiV9uJNrfV4njywsSrtxZta6/E8eWBjVdqLN7XW43nywMaqtBdvaq3H8+SBjVVpL97UWo/nyQMbq9JevKm1Hs+TBzZWpb14U2s9nicPbKxKe/Gm1no8Tx7YWJX24u1b67GcPLCxKu3F27fWYzl5YGNV2ou3b63HcvLAxqq0F2/fWo/l5IGNVWkv3r61HsvJAxur0l68fWs9lpMHNlalvXj71nosJw9srEp78fat9VhOHthYlfbi7VvrsZw8sLEq7cXbt9ZjOXlgY1Xai7fanw8/Jw9srFp78Vb7c91D+fLAxqq1F2+1P9c9lC8PbKxae/FW+3PdQ/nywMaqtRdvtT/XPZQvD2ysWnvxVvtz3UP58sDGqrUXb7U/1z2ULw9srFp78Vb7c91D+fLAxqq1F2+1P9c9lC8PbKxae/FW+3PdQ/nywMaqtRdvtT/XPZQvD2ysWnvxVvvzoTl5YGPV2ou32p8PzckDG6vWXrzV/nxoTh7YWLX24q3250Nz8sDGqrUXb7U/H5qTBzZWrb14q/350Jw8sLFq7cVb7c+H5uSBjVVrL95qfz40Jw9srFp78Vb786E5eWBj1dqLt9qfD+3JAxur1l681f58aE8e2Fi19uKt9udDe/LAxqq1F2+1Px/akwc2Vq29eKv9+dCePLCxau3FW+3Ph/bkgY1Vay/ean8+tCcPbKxae/FW+/OhPXlgY9Xai7fanw/tyQMbq9ZevNX+fGhPHthYtfbirfbnQzp5YGPV2ou32p8P6eSBjVVrL95qfz6kkwc2Vq29eKv9+ZBOHthYtfbirfbnQzp5YGPV2ou32p8P6eSBjVVrL95qfz6kkwc2Vq29eKv9+ZBOHthYtfbirfbnQzp5YGPV2ou32p8P6eSBjVVrL95qfz7cTx7YWLX24q3257qH8uWBjVVrL95qf657KF8e2Fi19uKt9ue6h/LlgY1Vay/ean+ueyhfHthYtfbirfbnuofy5YGNVWsv3mp/rnsoXx7YWLX24q3257qH8uWBjVVrL95qf657KF8e2Fi19uKt9ue6h/LlgY1Vay/ean+ueyhfHthYtfbirfbnw3jywMaqtRdvtT8fxpMHNlatvXir/fkwnjywsWrtxVvtz4fx5IGNVWsv3mp/PownD2ysWnvxVvvzYTx5YGPV2ou32p8P48kDG6vWXrzV/nwYTx7YWLX24q3258N48sDGqrUXb7U/H6aTBzZWrb14q/35MJ08sLFq7cVb7c+H6eSBjVVrL95qfz5MJw9srFp78Vb782E6eWBj1dqLt9qfD9PJAxur1l681f58mE4e2Fi19uKt9ufDdPLAxqq1F2+1Px+mkwc2Vq29eKv9+TCdPLCxau3FW+3Ph8fJAxur1l681f58eJw8sLFq7cVb7c+Hx8kDG6vWXrzV/nx4nDywsWrtxVvtz4fHyQMbq9ZevNX+fHicPLCxau3FW+3Ph8fJAxur1l681f58eJw8sLFq7cVb7c+Hx8kDG6vWXrzV/nx4nDywsWrtxVvtz4fnyQMbq9ZevNX+XPdQvjywsWrtxVvtz3UP5csDG6vWXrzV/lz3UL48sLFq7cVb7c91D+XLAxur1l681f5c91C+PLCxau3FW+3PdQ/lywMbq9ZevNX+XPdQvjywsWrtxVvtz3UP5csDG6vWXrzV/lz3UL48sLFq7cWT9ue6h/LlgY1Vay+etD8flpMHNlatvXjS/nxYTh7YWLX24kn782E5eWBj1dqLJ+3Ph+XkgY1Vay+etD8flpMHNlatvXjS/nxYTh7YWLX24kn782E5eWBj1dqLJ+3Ph+XkgY1Vay+etD8flpMHNlatvXiSXvwj9wygLrXzsCT3u+eUldW89b6BHN/OxJKxL4z9NV5WHrPurwEXS8auGPsyZlYes+2vARtrSNKL69jVuFl5zGV/DfhYMhbHC8bWFWOu+2vAyJKxOF5wtgqMKfbXgJMlY3G8YG2VGFPurwEra0jSm+vY1ThaeUy1vwa8LBmL4wVzq8aYen8NmFlDWq1O4Dy9dUzz3l8DbpaM1X8XbLoW9bL6gY2W1/a0om7g07Wol9UPfLS8vqcVdQOjrkW9rH5gpOU1Pq2oGzh1Lepl9QMnLa/zaUXdwKprUS+rH1hpea1PK+oGXl2Leln9wEvL631aUTcw61rUy+oHZlpe89OKuoFb16JeVj9w05SBsqJuYNe1qJfVD+y0vPanDXUDvy6hXl6/2vlaMlb/XTDsEupl9QNDLZ8DpA11A8cuoV5WP3DU8nmAZDH2ZQyuPGbbXwPW1pA21A08u4R6Wf3AU8vnA2lD3cC0S6iX1Q9MtXxOkDbUDVy7hHpZ/cBVy+cFaUPdwLZLqJfVD2y1fG6QNtQNfLuEeln9wFfL5wdpQ93AuEuol9UPjLV8jpAuqBs4d3fUy+tXO4dLxuq/C9bdHfWy+qW3s7hk7Atjf43Tlces+2vA45KxK8a+jNWVx2z7a8DkGtIFdQP37o56Wf3S5lwuGYvjBdsL9bL6pYuzuWQsjhd8L9TL6peuzueSsTheML5QL6tfKpzRNaQL6gYO3h31svql0jldMhbHC9YX6mX1S5WzuoZ0Rd3AwxtRL69f7bwuGav/Lph4I+pl9bu/ndklY18Y+2s8rzxm3V8DbpeMXTH2ZUyvPGbbXwN215CuqBv4eCPqZfUDn03XtyvqBkbeiHpZ/cBo0/XtirqBkzeiXlY/cNp0fbuibmDljaiX1Q+sNl3frqgbeHkj6mX1A69N17cr6gZm3oh6Wf3AbNP1rUDdwM2bUC+vX+1cLxmr/y7YeRPqZfUDu03XtwJ1Az9vQr2sfuC36fpWoG5g6E2ol9UPDDdd3wrUDRy9CfWy+oHjputbgbqBpTehXlY/sNx0fStQN/D0JtTL6geem65vBeoGpt6Eeln9wHTT9a1A3cDVm1Avqx+4btvPP3K9q9VkZ4flMfXhNdBeK/hgsBkHzNlgOWdxO8SP87/211z21yjzKx/bbFHHgh+GzxIctm3EmNFfk8f+Ghssj70a+0vHTP6aPPZlfLA8tjD+l455+Gvy2NUYYXlsaQwwHfP018hY8MTss6uMA6ZjFn9NHvtrrLA8tjYWWB5jtdLzDDDdnvgNPN7GA9Oxjb8mj/01Zlge+zEmmI5p/TV57Mu4YXnsalwwHZP8NXnsauywPHYzNpiOuftrZCw4Y6jb42J8MB0z+mvy2F9jiOWxV2OE6ZjJX5PHvowjlscWxgnTMQ9/TR67Gkssjy2NFaZjnv4aGQvuGOr2qIwXpmMWf00e+2tMsTy2NmaYjNnrl+sGHtyCuj3fxg3TsY2/Jo/9NbZYHvsxdpiOaf01eezL+GJ57Gr8MB2T/DV57GqMsTx2M4aYjrn7a2QseGSoGzhxw4gxo78mj/011lgeezWWmI6Z/DV57Mt4Y3lsYTwxHfPw1+SxqzHH8tjSmGI65umvkbHgk6Fu4MYNC8Ys/po89tfYY3lsbWyxPMbrJ3W747n01gsvb+OL6djGX5PH/hqDLI/9GGNMx7T+mjz2ZRyyPHY1zpiOSf6aPHY1FlkeuxlrTMfc/TUyFtwy1G25GG9Mx4z+mjz215hkeezVmGM6ZvLX5LEv45LlsYVxx3TMw1+Tx67GJstjS2OP6Zinv0bGgmOGui2V8cd0zOKvyWN/jVGWx9bGIJN7Mvb65bqBL4deGM+xT1qvD+r30esP7mDMoRcewJrTen1Qv49eg3AHZw698ADenNbrg/p99DqEO1hz6IUHMOe0Xh/U76PXItzBm0MvPIA7p/X6oH4fvR7hDuYceuEB7Dmt1wf1++g1CXdw59ALD+DPab0+qN9Hr0u4gz2HXngAg07r9UH9Pnptwh38OfTCAzh0Wq8P6vfR6xPuYNChFx7AoptRN69frhs4dOiFB/DoZtTL6qe/N7Do0AsPYNLNqJfVT39v4NGhFx7ApZtRL6uf/t7ApEMvPIBNN6NeVj/9vYFLh154AJ9uRr2sfvp7A5sOvfAARt2Meln99PcGPh164QGcuhn1svrp7w2MOvTCA1h1M+pl9dPfGzh16IUH8Opm1Mvqp783sOrQCw9g1m2ol9cv1w28OvTCA7h1G+pl9cvn9Xcw69ALD2DXbaiX1S+f19/BrUMvPIBft6FeVr98jngHuw698ACG3YZ6Wf3yef0d/Dr0wgM4dhvqZfXL55N3MOzQCw9g2W2ol9Uvn0/ewbFDLzyAZ7ehXla/fD55B8sOvfAApt2Geln98vnkHTw79MIDuHYb6mX1y+eTdzDt0AvrtRCZfZbHeP1y3cC1Qy+s10Nk/pmObfw1eeyvMdLy2I8x0HRM66/JY1/GSctjV+Og6Zjkr8ljV2Ol5bGbsdB0zN1fI2PBVUPd0sV4aDpm9Nfksb/GTMtjr8ZE0zGTvyaPfRk3LY8tjIumYx7+mjx2NXZaHlsaG03HPP01MhacNdQtVcZH0zGLvyaP/TWGWh5bGyNNxuz1y3UD/w69sF43kTlpOrbx1+Sxv8ZSy2M/xkrTMa2/Jo99GU8tj12Nl6Zjkr8mj12NqZbHbsZM0zF3f42MBX8NdQMXD/Oj1U/3re5g4qEXHsDGw/xo9dN9qzu4eOiFB/DxMD9a/XTf6g42HvrXAYw8zI9WP923uoOPh953ACcP86PVT/et7mDkoT8ewMrD/LjXL9cNnDzsZQzg5WF+9Prp+gZWHnrpAcw8zI9eP13fwMtDnz2Am4f50eun6xuYedjLGMDOw/zo9dP1Ddw87GUM4OdhfvT66foGdh72MgYw9DA/ev10fQM/D3sZAzh6mB+9frq+gaGH/YkBLD3Mj14/Xd/A0ZtQN/D0MD96/XR9A0vvgbqBqYf5ca9frht4eg/UDVw9zI9eP13fwNTDXsgAth7mR6+frm/g6j1QN/D1MD96/XR9A1sP+yUDGHuYH71+ur6Br4f9kgGcPcyPXj9d38DYw37JANYe5kevn65v4Oxhv2QAbw/zo9dP1zew9rBfMoC5h/nR66frG3h72C8ZwN3D/Oj10/UNzD3sl+i1Ghf025+9frlu4O5hv0Sv17j0Nj9a/XR9A3sP+yV6zcalt/nR6qfrG/h72C/R6zYuvc2PVj9d38Dgw36JXrtx6W1+tPrp+gYOH/ZL9PqNS2/zo9VP1zew+LBfotdwXHqbH61+ur6Bx4f9Er2O49Lb/Gj10/UNTD7sl+i1HJfe5kern65v4PJhv0Sv57j0Nj9a/XR9A5sP+yV6TccF/fZnr1+uG/h82C/R6zou6Lc/Vj/dL7mD0Yf9kgGsPsyPVj/dL7mD04f9kgG8PsyPVj/dL7mD1Yf9kgHMPsyPVj/dL7mD14f9kgHcPsyPVj/dL7mD2Yf9kgHsPsyPVj/dL7mD24f9kgH8PsyPVj/dL7mD3Yf9kgEMP8yPVj/dL7mD34f9kgEcP8yPVj/dL7mDEYD9ErAC0G9/9vpJ3UZwArBfAl6A9dtev7y+jWAFYL8EzADrt71+eX0bwQvAfgm4AdZve/3y+jaCGYD9ErADrN/2+uX1bQQ3APsl4AdYv+31y+vbCHYA9kvAELB+2+uX17cR/ADsl4AjYP221y+vbyMYAtgvAUvA+m2vX17fRnAEsF8CnoD1216/vL6NYAlgvwRMAfTb616/XDfw/rBfAq4A+u0V9Vt1v2QE8w/7JTPYf1qvFfVbdb9kBPcP+yUz+H9arxX1W3W/ZAT7D/slMxiAWq8V9Vt1v2QE/w/7JTM4gFqvFfVbdb9kBAMQ+yUzWIBarxX1W3W/ZAQHEPslM3iAWq8V9Vt1v2QECxD7JTOYgFqvFfVbdb9kBA8Q+yUzuIBarxX1W3W/ZAQTEPslM9iAM+rm9ct1AxcQ+yUz+IAz6mX1098b2IDYL5nBCJxRL6uf/t7AB8R+yQxO4Ix6Wf309wZGIPZLZrACZ9TL6qe/N3ACsV8ygxc4o15WP/29gRWI/ZIZzMAZ9bL66e8NvEDsl8zgBs6ol9VPf29gBmK/ZAY7cEa9rH76ewM3EPslM/iBM+pl9dPfG9iB2C+ZwRDcUC+vX64b+IHYL5nBEdxQL6tfPp8cwRDEfskMluCGeln98vnkCI4g9ktm8AQ31Mvql88nR7AEsV8ygym4oV5Wv3w+OYIniP2SGVzBDfWy+uXzyRFMQeyXzGALbqiX1S+fT47gCmK/ZAZfcEO9rH75fHIEWxD7JTMYgxvqZfXL55Mj+ILYL5nBGdxQL6tfPp8cwRjEfone33NFv73u9ct1A2cQ+yV6j8+1s/nR6pfPJ0ewBrFfovf5XDubH61++XxyBG8Q+yV6r8+1s/nR6pfPJ0cwB7Ffovf7XDubH61++XxyBHcQ+yV6z8+1s/nR6pfPJ0ewB7Ffovf9XDubH61++XxyBH8Q+yV678+1s/nR6pfPJ0cwCLFfovf/XDubH61++XxyBIcQ+yV6D9C1s/nR6pfPJ0ewCLFfovcBXdFvr3v9ct3AI8R+id4LdEW/vVr9dL9kBJMQ+yUz2ISYH61+ul8ygkuI/ZIZfELMj1Y/3S8ZwSbEfskMRiHmR6uf7peM4BNiv2QGpxDzo9VP90tGMAqxXzKDVYj50eqn+yUjOIXYL5nBK8T8aPXT/ZIRrELsl8xgFmJ+tPrpfskIXiH2S2ZwCzE/Wv10v2QEsxD7JTPYhZgf9/rluoFbiP2SGfxCzI9eP13fwC7EfskMhiHmR6+frm/gF2K/ZAbHEPOj10/XNzAMsV8yg2WI+dHrp+sbOIbYL5nBM8T86PXT9Q0sQ+yXzGAaYn70+un6Bp4h9ktmcA0xP3r9dH0D0xD7JTPYhpgfvX66voFriP2SGXxDzI9eP13fwDbEfskMxiHmx71+uW7gG2K/ZAbnEPOj10/XNzAOsV8yg3WI+dHrp+sbOIfYL5nBO8T86PXT9Q2sQ+yXzGAeYn70+un6Bt4h9ktmcA8xP3r9dH0D8xD7JTPYh5gfvX66voF7iP2SGfxDzI9eP13fwD7EfskMBiLmR6+frm/gH2K/ZAYHEfOj10/XNzAQsV+i9x9d0W+ve/1y3cBBxH6J3oN07W1+tPrp+gYWIvZL9D6ka2/zo9VP1zfwELFfovciXXubH61+ur6BiYj9Er0f6drb/Gj10/UNXETsl+g9Sdfe5kern65vYCNiv0TvS7r2Nj9a/XR9Ax8R+yV6b9K1t/nR6qfrGxiJ2C/R+5Ouvc2PVj9d38BJxH6J3qN07W1+tPrp+gZWIvZL9D6lK/rtda9frht4idgv0XuVrui3V6uf7peMYCZiv2QGOxHzo9VP90tGcBOxXzKDn4j50eqn+yUj2InYL5nBUMT8aPXT/ZIR/ETsl8zgKGJ+tPrpfskIhiL2S2awFDE/Wv10v2QERxH7JTN4ipgfrX66XzKCpYj9khlMRcyPVj/dLxnBU8R+yQyuIuZHq5/ul4xgNmC/BOwG9NvrXj+p2wRuA/ZLwG+wftvrl9e3CewG7JeA4WD9ttcvr28T+A3YLwHHwfptr19e3yYwHLBfApaD9dtev7y+TeA4YL8EPAfrt71+eX2bwHLAfgmYDtZve/3y+jaB54D9EnAdrN/2+uX1bQLTAfslYDtYv+31y+vbBK4D9kvAd7B+2+uX17cJbAfsl4DxgH572+uX6wb+IvZLwHlAv72hfpvul0xgMGK/ZAOLUeu1oX6b7pdM4DBiv2QDj1HrtaF+m+6XTGAxYr9kA5NR67Whfpvul0zgMWK/ZAOXUeu1oX6b7pdMYDJiv2QDm1HrtaF+m+6XTOAyYr9kA59R67Whfpvul0xgM2K/ZAOjUeu1oX6b7pdM4DNiv2QDp1HrtaF+m+6XTGA0Yr9kA6txRt28frlu4DRiv2QDr3FGvax++nsDqxH7JRuYjTPqZfXT3xt4jdgv2cBtnFEvq5/+3sBsxH7JBnbjjHpZ/fT3Bm4j9ks28Btn1Mvqp783sBuxX7KB4TijXlY//b2B34j9kg0cxxn1svrp7w0MR+yXbGA5zqiX1U9/b+A4Yr9kA89xRr2sfvp7A8sR+yUbmI4b6uX1y3UDzxH7JRu4jhvqZfXL55MTmI7YL9nAdtxQL6tfPp+cwHXEfskGvuOGeln98vnkBLYj9ks2MB431Mvql88nJ/AdsV+ygfO4oV5Wv3w+OYHxiP2SDazHDfWy+uXzyQmcR+yXbOA9bqiX1S+fT05gPWK/ZAPzcUO9rH75fHIC7xH7JRu4jxvqZfXL55MTmI/YL1FWRYF+e9vrl+sG7iP2S5RXUXQ2P1r98vnkBPYj9kuUWVF0Nj9a/fL55AT+I/ZLlFtRdDY/Wv3y+eQEBiT2S5RdUXQ2P1r98vnkBA4k9kuUX1F0Nj9a/fL55AQWJPZLlGFRdDY/Wv3y+eQEHiT2S5RjUXQ2P1r98vnkBCYk9kuUZVF0Nj9a/fL55AQuJPZLlGdRdDY/Wv3y+eQENiT2S5RpUaDf3vb65bqBD4n9EuVaFOi3N6uf7pdMYERiv2QDKxLzo9VP90smcCKxX7KBF4n50eqn+yUTWJHYL9nAjMT8aPXT/ZIJvEjsl2zgRmJ+tPrpfskEZiT2SzawIzE/Wv10v2QCNxL7JRv4kZgfrX66XzKBHYn9kg0MScyPVj/dL5nAj8R+yQaOJOZHq5/ul0xgSGK/ZANLEvPjXr9cN3AksV+ygSeJ+dHrp+sbWJLYL9nAlMT86PXT9Q08SeyXbOBKYn70+un6BqYk9ks2sCUxP3r9dH0DVxL7JRv4kpgfvX66voEtif2SDYxJzI9eP13fwJfEfskGziTmR6+frm9gTGK/ZANrEvOj10/XN3AmsV+ygTeJ+dHrp+sbWJPYL9nAnMT8uNcv1w28SeyXbOBOYn70+un6BuYk9ks2sCcxP3r9dH0DdxL7JRv4k5gfvX66voE9if2SDQxKzI9eP13fwJ/EfskGDiXmR6+frm9gUGK/ZAOLEvOj10/XN3AosV+ygUeJ+dHrp+sbWJTYL9nApMT86PXT9Q08SuyXbOBSYn70+un6BiYl9kuUpVGg3972+uW6gUuJ/RLlaRS9zY9WP13fwKbEfokyNYre5kern65v4FNiv0S5GkVv86PVT9c3MCqxX6JsjaK3+dHqp+sbOJXYL1G+RtHb/Gj10/UNrErslyhjo+htfrT66foGXiX2S5SzUfQ2P1r9dH0DsxL7JcraKHqbH61+ur6BW4n9EuVtFL3Nj1Y/Xd/ArsR+iTI3CvTb216/XDfwK7FfotyNAv223U+16X7JBIYl9ks2sCwxP1r9dL9kAscS+yUbeJaYH61+ul8ygWWJ/ZINTEvMj1Y/3S+ZwLPEfskGriXmR6uf7pdMYFpiv2QD2xLzo9VP90smcC2xX7KBb4n50eqn+yUT2JbYL9nAuMT8aPXT/ZIJfEvsl2zgXGJ+tPrpfskEJgf2S8DmQL+97fWTuj3A5cB+Cfgc1m97/fL69gCbA/slYHRYv+31y+vbA3wO7JeA02H9ttcvr28PMDqwXwJWh/XbXj/l9YHTgf0S8Dqs3/b65fXtAVYH9kvA7LB+2+uX17cHeB3YLwG3w/ptr19e3x5gdmC/BOwO67e9fnl9e4Dbgf0S8Dus3/b6KWMQ7A7sl4DhgX77stcv1w08TN0v6cDxQL9t91NddL/kASam7pfovVfKTtQxrb8mj30ZXzGPXY2VqGOSvyazE/P9ubhHypmMNuZ+eI3p8eBPzFcsjZuoOYvPQ9TXfHMaF39N/vdwbBYxtjaOoo7NnyWeEXLHM11wX5SxGWd8lvobwDNC7h+PN+Yz4rPU3wCeEXL/ePxlRiPev/4G8IyQ+8fjizmN+Oz0N4BnhNw/FsF0vBhbUcfedSyO0+ONeY0Txo46Fsfp8ZeZjaiF/gbwjJD7x+OLuY2ok/4G8IyQ+8ciGI+VsRZ17FPH4jg93ojfuKFu+hvAM0LuXj+wBd/GXMxj8zneA88Iua8eb8xxRN3yOd4Dzwi5rx5/meWIuuVzvAeeEXJfPb6Y54i65XO8B54Rcrf6gVFqTEfULZ/jPfCMkPvq8cZcR9Qtn+M98IyQ++rxl9mOqFs+x3vgGSH31eOL+Y6oWz7He+AZIXerH7ioxnhE3fI53gPPCLmvHm875xG98EX3MB54Rsjd6wcG4dvYjHlsPsd74Bkh983jjXmPqFs+x3vgGSH3zeMvMx9Rt3yO98AzQu6bxxdzH1G3fI73wDNC7lY/MFSN/Yi65XO8B54Rct883pj/iLrlc7wHnhFy3zz+MgMSdcvneA88I+S+eXwxBxJ1y+d4Dzwj5G71A1PVWJCoWz7He+AZIffN4414kLb25HO8B54Rcvf6gVX4NoajjNU9jAeeEXK/eLwxF7LF2EbHvjDm5a8hNmTC2FbHrhiz+muID3nH2Fw3PCPkbvUDa9UYkSPG3nUsjtPjjTmRE8aOOhbH6fGXWZEPjJ10LI7T44t5kU+MzXXDM0LuVj+wV40ZuWDsU8fiOD3eiBuJ9U33MB54Rsjd6wem4dtYj3msrm94Rsj96vHG/EjUTdc3PCPkfvX4ywxJ1E3XNzwj5H71+GKOJOqm6xueEXK3+oHJaixJ1E3XNzwj5H71eGOeJOqm6xueEXK/evxlpiTqpusbnhFyv3p8MVcSddP1Dc8IuVv9wGg1tiTqputbgXpdPd6IL4n1TfcwHiXq5fUD+/BtTMg8Vte3EvUqPN6YM4m66fpWol6Fx19mTaJuur6VqFfh8cW8SdRN17cS9bL6gd1qzEnUTde3EvUqPN6YO4m66fpWol6Fx19mT6Juur6VqFfh8cX8SdRN17cS9bL6geVqDErUTde3EvUqPN52DiV64YvuYTwq1MvrB0bi29iReayubxXqVXq8MY8SddP1rUK9So+/zKRE3XR9q1Cv0uOLuZSom65vFepl9QPj1diUqJuubxXqVXq8MZ8SddP1rUK9So+/zKhE3XR9q1Cv0uOLOZWom65vFepl9QPz1ViVqJuubxXqVXq8Ea8S65vuYTxq1MvrB5bi2xiTMlb3MB416lV5vDG3ssXYRse+MOblryF2ZcLYVseuGLP6a4hfecfYXLca9bL6gQVrDMsRY+86Fsfp8cYcywljRx2L4/T4yyzLB8ZOOhbH6fHFPMsnxua61aiX1Q9sWGNaLhj71LE4To8351pW6IUvuofxfKNeXj8wF9/Gosxj8/r2fKNetccb8y1Rt7y+Pd+oV+3xlxmXqFte355v1Kv2+GLOJeqW17fnG/Wy+oFJY6xL1C2vb8836lV7vDHvEnXL69vzjXrVHn+ZeYm65fXt+Ua9ao8v5l6ibnl9e75RL6sfGDXGvkTd8vr2tH679ngj/iV+b7qH8US/PXr9wGZ8G7NSnsWhexhP9Nvj2+ONOZgtxjY69oUxL38NsTATxrY6dsWY1V9DPMw7xua6od8e3xbBzrwYw1LH3nUsjtPjjbmYE8aOOhbH6fGX2ZgPjJ10LI7T44v5mE+MzXVDvz2+LYKlWRnTUsc+dSyO0+ONOJl6PnnV/ZIn+u3R6weG49vYlnms/t7Qb48fjzfmZaJu+ntDvz1+PP4yMxN1098b+u3x4/HF3EzUTX9v6LdHqx8YtMbORN3094Z+e/x4vDE/E3XT3xv67fHj8ZcZmqib/t7Qb48fjy/maKJu+ntDvz1a/cCkNZYm6qa/N/Tb48fjjXiaG+qmvzf026PXD6zHtzEw89h8PvlEvz2uHm/M1UTd8vnkE/32uHr8ZbYm6pbPJ5/ot8fV44v5mqhbPp98ot8erX5g1RpjE3XL55NP9Nvj6vHGnE3ULZ9PPtFvj6vHX2Ztom75fPKJfntcPb6Yt4m65fPJJ/rt0eoHdq0xN1G3fD75RL89rh5vO3cT+yVX3S95ot8evX5gQr6NlZnH5vPJJ/rtcfN4Y/4m6pbPJ5/ot8fN4y8zOFG3fD75RL89bh5fzOFE3fL55BP99mj1A9PWWJyoWz6ffKLfHjePN+Zxom75fPKJfnvcPP4ykxN1y+eTT/Tb4+bxxVxO1C2fTz7Rb49WPzBujc2JuuXzySf67XHzeCM+54C65fPJJ/rt0esHduTbmJoyVvdLnui3x4vHG3M6W4xtdOwLY17+GmJ1JoxtdeyKMau/hnidd4zNdUO/PVr9wL41ZueIsXcdi+P0eGNu54Sxo47FcXr8ZXbnA2MnHYvj9PhifucTY3Pd0G+PVj+wcI3huWDsU8fiOD3eiOOJ9U33S57ot0evHxiTb2Nv5rG6vqHfHq8eb8zzRN10fUO/PV49/jLTE3XT9Q399nj1+GKuJ+qm6xv67dHqB0ausT1RN13f0G+PV4835nuibrq+od8erx5/mfGJuun6hn57vHp8MecTddP1Df32aPUDM9dYn6ibrm/ot8erxxvxPrG+6X7JE/326PUDi/JtjM48Vtc39Ntj4fHG3E/UTdc39Ntj4fGX2Z+om65v6LfHwuOL+Z+om65v6LdHqx9YusYARd10fUO/PRYeb8wBRd10fUO/PRYef5kFirrp+oZ+eyw8vpgHirrp+oZ+e7T6ga1rTFDUTdc39Ntj4fG2c0GxX3LV/ZIn+u3R6wdm5dtYnnmsrm/ot8fS4435oKibrm/ot8fS4y8zQlE3Xd/Qb4+lxxdzQlE3Xd/Qb49WPzB3jRWKuun6hn57LD3emBeKuun6hn57LD3+MjMUddP1Df32WHp8MTcUddP1Df32aPUDg9fYoaibrm/ot8fS4434oVjfdL/kiX579PqBbfk25qeM1f2SJ/rtsfJ4Y45oi7GNjn1hzMtfQyzRhLGtjl0xZvXXEE/0jrG5bui3R6sf2LzGFB0x9q5jcZweb8wVnTB21LE4To+/zBZ9YOykY3GcHl/MF31ibK4b+u3R6gdWrzFGF4x96lgcp8ebc0Zr7Jdcdb9kQb89ev3AwHwbGzSPzevbYv127fHGvFHULa9vi/XbtcdfZo6ibnl9W6zfrj2+mDuKuuX1bbF+2+oHRpCxR1G3vL4t1m/XHm/MH0Xd8vq2WL9de/xlBinqlte3xfrt2uOLOaSoW17fFuu3rX5gBhmLFHXL69ti/Xbt8UY8UvzedL9kQb89ef3AynwbQ1SeR6r7JQv67ent8cZc0hZjGx37wpiXv4bYpAljWx27YszqryE+6R1jc93Qb09vi2CZXowpqmPvOhbH6fHGnNIJY0cdi+P0+Mus0gfGTjoWx+nxxbzSJ8bmuqHfnt4WwTatjDGqY586Fsfp8UbcUj2fLHS/ZEG/PXn9wNR8G2s0j9XfG/rt6ePxxvxS1E1/b+i3p4/HX2aYom76e0O/PX08vphjirrp7w399mT1AxPYWKaom/7e0G9PH4835pmibvp7Q789fTz+MtMUddPfG/rt6ePxxVxT1E1/b+i3J6sfGMHGNkXd9PeGfnv6eLwR33RD3fT3hn578vqBvfk2Jmkem88nF/Tb0+rxxpxT1C2fTy7ot6fV4y+zTlG3fD65oN+eVo8v5p2ibvl8ckG/PVn9wA425inqls8nF/Tb0+rxxtxT1C2fTy7ot6fV4y+zT1G3fD65oN+eVo8v5p+ibvl8ckG/PVn9wBI2Birqls8nF/Tb0+rxtnNQsV9S6H7Jgn578vqB0fk2dmkem88nF/Tb0+bxxjxU1C2fTy7ot6fN4y8zUVG3fD65oN+eNo8v5qKibvl8ckG/PVn9wBg2Nirqls8nF/Tb0+bxxnxU1C2fTy7ot6fN4y8zUlG3fD65oN+eNo8v5qSibvl8ckG/PVn9wBw2Virqls8nF/Tb0+bxRrzUAXXL55ML+u3J6weW59sYpzJW90sW9NvTxeONuaktxjY69oUxL38NsVMTxrY6dsWY1V9D/NQ7xua6od+erH5gERtDdcTYu47FcXq8MUd1wthRx+I4Pf4yS/WBsZOOxXF6fDFP9YmxuW7otyerH9jExlRdMPapY3GcHm/EVcX6pvslC/rtyesH5ufbWKh5rK5v6Lenq8cb81VRN13f0G9PV4+/zFhF3XR9Q789XT2+mLOKuun6hn57svqBWWysVdRN1zf029PV4415q6ibrm/ot6erx19mrqJuur6h356uHl/MXUXddH1Dvz1Z/cAwNvYq6qbrG/rt6erxRvxVrG+6X7Kg3568fmCDvo2Zmsfq+oZ+eyo83pjDirrp+oZ+eyo8/jKLFXXT9Q399lR4fDGPFXXT9Q399mT1A9vYmKyom65v6LenwuONuayom65v6LenwuMvs1lRN13f0G9PhccX81lRN13f0G9PVj+wjo3Rirrp+oZ+eyo83nZOK/ZLCt0vWdBvT14/METfxlbNY3V9Q789lR5vzGtF3XR9Q789lR5/mdmKuun6hn57Kj2+mNuKuun6hn57svqBgWzsVtRN1zf021Pp8cb8VtRN1zf021Pp8ZcZrqibrm/ot6fS44s5rqibrm/otyerH5jIxnJF3XR9Q789lR5vxHPF+qb7JQv67cnrB9bo2xisMlb3Sxb021Pl8cZc1xZjGx37wpiXv4bYrgljWx27YszqryG+6x1jc93Qb09WP7CSjfE6Yuxdx+I4Pd6Y8zph7KhjcZwef5n1+sDYScfiOD2+mPf6xNhcN/Tbk9UP7GRjvi4Y+9SxOE6PznE1Rmvz9vukXC+hb2xXv1dq16FvfFe/X2rXoW+MV79natehb5xXv29q16FvrFe/d2rXoW+8V79/atehb8xXv4dq16Fv3Fe/j2rXoW/sV7+Xatehb/xXv5/K9PYT+saA9Xuqdh36xoH1+6p2HfrGgvV7q3Yd+saD9furdh36xoT1e6x2HfrGhfX7rHYd+saG9Xutdh36xof1+612HfrGiPV7rnYd+saJ9fuuXDehb6xYv/dq16FvvNjO2c6uQ9+YsZ3znV2HvnFjO2c8uw59Y8d2znl2HfrGj+2c9ew69I0h2znv2XXoG0e2c+az69A3lmzn3GfXoW882c7Zz6bb0DembOf8Z9ehb1zZzhnQrkPf2LKdc6Bdh77xZTtnQbsOfWPMds6Ddh36xpntnAntOvSNNds5F9p16BtvtnM2tOvQN+Zs53xo16Fv3NnOGdGmU+gbe7ZzTrTr0Df+bOesaNehbwzaznnRrkPfOLSdM6Ndh76xaDvnRrsOfePRds6Odh36xqTtnB/tOvSNS9s5Q9p16BubtnOOtOvQNz5t5yxp0/fQN0Zt5zxp16FvnNrOmdKuQ99YtZ1zpV2HvvFqO2dLuw59Y9Z2zpd2HfrGre2cMe069I1d2zln2nXoG3O2c9a064M/WV2ODNuKfXodtNcTvtXFubVfXNtus/rY5+7xE41PYO10zpN2HfoJvJ3OOdGuQz+BudM5K9p16CdwdzrnRbsO/QT2TufMaNehn8Df6Zwb7Tr0Exg8nbOjTU+hn8Dh6Zwf7Tr0E1g8nTOkXYd+Ao+nc46069BPYPJ0zpJ2HfoJXJ7OedKuQz+BzdM5U9p16CfweTrnSrsO/QRGT+dsadehn8Dp6ZwZ7Tr0E1g9lt/1I/QTeD2WJx36Ccwey5MO/QRuT+e8atehn8DusTzp0E/g93TOtnYd+gkMn8751q5DP4Hj0znj2nXoJ7B8Oudcuw79BJ5P56xr16GfwPTpnHdt+hn6CVyfzpnXrkM/ge3TOffadegn8H06Z1+7Dv0Exk/n/GvXoZ/A+emcge069BNYP51zsF2HfgLvp3MWtuvQT2D+dM7Ddh36CdyfzpnYrkM/gf1j+V0voZ8G22dYjjr002D7DMtRh34abJ9hOerQT4PtMyxHHfppsH2G5ahDPw22z7AcdeinwfYZlqMO/TTYPsNy1KGfBttnWI469NNg+wzLl+7//IR+AifI8qRDP4EVZHnSoZ/AC7I86dBPYAZZnnToJ3CDLE869BPYQZYnHfoJ/CDLkw79BIaQ5UmHfgJHyPKkQz+BJWT5XTehn8ATsjzp0E9gCvXO23Yd+glcod6Z265DP4Et1Dt323XoJ/CFemdvuw79BMZQ7/xt16GfwBnqncHtOvQTWEO9c7hdh34Cb6h3Frfr0E9gDvXO4zbdhn4Cd6h3Jrfr0E9gD/XO5XYd+gn8od7Z3K5DP4FB1Duf23XoJ3CIemd0uw79BBZR75xu16GfwCPqndXtOvQTmES987pdh34Cl6h3Zrfr0E9gE/XO7TadQj+BT9Q7u9t16Ccwinrnd7sO/QROUe8Mb9ehn8Aq6p3j7Tr0E3hFvbO8XYd+ArOod56369BP4Bb1zvR2HfoJ7KLeud6uQz+BX9Q729t16CcwjHrne5u+h34Cx6h3xrfr0E9gGfXO+XYd+gk8o95Z365DP4Fp1Dvv23XoJ3CNemd+uw79BLZR79xv16GfwDfqnf3tOvQTGEe9879dh34C56h3Brjr0E9gHfXOATc9hn4C76h3Frjr0E9gHvXOA3cd+gnco96Z4K5DP4F91DsX3HXoJ/CPemeDuw79BAZS73xw16GfwEHqnRHuOvQTWEi9c8Jdh34CD6l3Vrjr0E9gIvXOCzc9hX4CF6l3Zrjr0E9gI/XODXcd+gl8pN7Z4a5DP4GR1Ds/3HXoJ3CSemeIuw79BFZS7xxx16GfwEvqnSXuOvQTmEm988Rdh34CN6l3prjr0E9gJ/XOFTf9CP0EflLvbHHXoZ/AUOqdL+469BM4Sr0zxl2HfgJLqXfOuOvQT+Ap9c4adx36CUyl3nnjrkM/gavUO3PcdegnsJV65467Dv0EvlLv7HHXoZ/AWOqdP276GfoJnKXeGeSuQz+BtdQ7h9x16CfwlnpnkbsO/QTmUu88ctehn8Bd6p1J7jr0E9hLvXPJXYd+An+pdza569BPYDD1zid3HfoJ1z31zih3HfoJLCbL73oJ/TTbPsZy1KGfZtvHWI469NNs+xjLUYd+mm0fYznq0E+z7WMsRx36abZ9jOWoQz/Nto+xHHXop9n2MZajDv002z7GctShn2bbx1i+9fAT+gncJsuTDv0EdpPlSYd+Ar/J8qRDP4HhZHnSoZ/AcbI86dBPYDlZnnToJ/CcLE869BOYTpYnHfoJXCfLkw79BLaT5XfdhH4C38nypEM/gfHUO//cdegncJ56Z6C7Dv0E1lPvHHTXoZ/Ae+qdhe469BOYT73z0F2HfgL3qXcmuuvQT2A/9c5Fdx36Cfyn3tnorkM/gQHVOx/ddBv6CRyo3hnprkM/gQXVOyfddegn8KB6Z6W7Dv0EJlTvvHTXoZ/Aheqdme469BPYUL1z012HfgIfqnd2uuvQT2BE9c5Pdx36CZyo3hnqrkM/gRXVO0fddAr9BF5U7yx116GfwIzqnafuOvQTuFG9M9Vdh34CO6p3rrrr0E/gR/XOVncd+gkMqd756q5DP4Ej1Ttj3XXoJ7Ckeuesuw79BJ5U76x116GfwJTqnbdu+h76CVyp3pnrrkM/gS3VO3fddegn8KV6Z6+7Dv0ExlTv/HXXoZ/Ameqdwe469BNYU71z2F2HfgJvqncWu+vQT2BO9c5jdx36Cdyp3pnsrkM/gT3VO5fd9Bj6Cfyp3tnsrkM/gUHVO5/ddegncKh6Z7S7Dv0EFlXvnHbXoZ/Ao+qd1e469BOYVL3z2l2HfgKXqndmu+vQT2BT9c5tdx36CXyq3tntrkM/gVHVO7/d9BT6CZyq3hnurkM/gVXVO8fddegn8Kp6Z7m7Dv0EZlXvPHfXoZ/Areqd6e469BPYVb1z3V2HfgK/qne2u+vQT2BY9c53dx36CRyr3hnvrkM/gWXVO+fd9CP0E3hWvbPeXYd+AtOqd96769BP4Fr1znx3HfoJbKveue+uQz+Bb9U7+9116Ccwrnrnv7sO/QTOVe8MeNehn8C66p0D7zr0E+7X6p0F7zr0E+7X6p0Hb/oZ+gn3a/XOhHcd+gn3a/XOhXcd+gn3a/XOhncd+gn3a/XOh3cd+gn3a/XOiHcd+gn3a/XOiXcd+gn3a/XOincd+gn3a/XOi3cd+gn3a/XOjHcd+gn3a1l+10vop832MZajDv202T7GctShnzbbx1iOOvTTZvsYy1GHftpsH2M56tBPm+1jLEcd+mmzfYzlqEM/bbaPsRx16KfN9jGWow79tNk+xsL6Y/drHnywqPc86cgHj9rzrCMfTGrPs458cKk9zzrywab2POvIB5/a86wjH4xqz7OOfHCqPc868sGq9jzryAev2vOkm8gHs9rzrCMf3GrPs458sKs9zzrywa/2POvIB8Pa86wjHxxrz7OOfLCsPc868sGz9jzryAfT2vOsIx9ca8+TbiMfbGvPs4588K09zzrywbj2POvIB+fa86wjH6xrz7OOfPCuPc868sG89jzryAf32vOsIx/sa8+zjnzwrz1POkU+GNieZx354GB7nnXkg4XtedaRDx6251lHPpjYnmcd+eBie5515ION7XnWkQ8+tudZRz4Y2Z5nHfngZHue9D3ywcr2POvIBy/b86wjH8xsz7OOfHCzPc868sHO9jzryAc/2/OsIx8Mbc+zjnxwtD3POvLB0vY868gHT9vzpMfIB1Pb86wjH1xtz7OOfLC1Pc868sHX9jzryAdj2/OsIx+cbc+zjnywtj3POvLB2/Y868gHc9vzrCMf3G3Pk54iH+xtz7OOfPC3Pc868sHg9jzryAeH2/OsIx8sbs+zjnzwuD3POvLB5PY868gHl9vzrCMfbG7Ps4588Lk9T/oR+WB0e5515IPT7XnWkQ9Wt+dZRz543Z5nHflgdnuedeSD2+151pEPdrfnWUc++N2eZx35YHh7nnXkg+PtedLPyAfL2/OsIx88b8+zjnwwvT3POvLB9fY868gH29vzrCMffG/Ps458ML49zzrywfn2POvIB+vb86wjH7xvz5NeIh/Mb8+zjnxwvz3POvIlbpRnffRRD9wnaM+x2sdfDq8zfT34BV5XIZYUP7iP84P7MzkWwXiJNb2OdeS/O99nWL718BP5Ej+UZx35ElfKs458iRvlWUe+xAvlWUe+xCvlWUe+xILyrCNfYkl51pEvsaI868iXWFOedeS/O9tnsPs8XTeRL/FDedaRL3GlPOvIl7hRnnXkS7xQnnXkS7xSnnXkSywozzryJZaUZx35EivKs458iTXlWUf+u7N9hqE56DbyJX4ozzryJa6UZx35EjfKs458iRfKs458iVfKs458iQXlWUe+xJLyrCNfYkV51pEvsaY868h/d7bPMLQHnSJf4ofyrCNf4kp51pEvcaM868iXeKE868iXeKU868iXWFCedeRLLCnPOvIlVpRnHfkSa8qzjvx3Z/sMQzroe+RL/FCedeRLXCnPOvIlbpRnHfkSL5RnHfkSr5RnHfkSC8qzjnyJJeVZR77EivKsI19iTXnWkf/ubJ9huB/0GPkSP5RnHfkSV8qzjnyJG+VZR77EC+VZR77EK+VZR77EgvKsI19iSXnWkS+xojzryJdYU5515L8722cYxoOeIl/ih/KsI1/iSnnWkS9xozzryJd4oTzryJd4pTzryJdYUJ515EssKc868iVWlGcd+RJryrOO/Hdn+wzDdNCPyJf4oTzryJe4Up515EvcKM868iVeKM868iVeKc868iUWlGcd+RJLyrOOfIkV5VlHvsSa8qwj/93ZPsPwOOhn5Ev8UJ515EtcKc868iVulGcd+RIvlGcd+RKvlGcd+RILyrOOfIkl5VlHvsSK8qwjX2JNedaR/+5sHwPXQe16iXyJH8qzjnyJK+VZR77EjfKsI1/ihfKsI1/ilfKsI19iQXnWkS+xpDzryJdYUZ515EusKc868t+d72Ms33r+iXyJH8qzjnyJK+VZR77EjfKsI1/ihfKsI1/ilfKsI19iQXnWkS+xpDzryJdYUZ515EusKc868t+d7WPMPwfdRL7ED+VZR77ElfKsI1/iRnnWkS/xQnnWkS/xSnnWkS+xoDzryJdYUp515EusKM868iXWlGcd+e/O9jHm5qDbyJf4oTzryJe4Up515EvcKM868iVeKM868iVeKc868iUWlGcd+RJLyrOOfIkV5VlHvsSa8qwj/93ZPsbcHnSKfIkfyrOOfIkr5VlHvsSN8qwjX+KF8qwjX+KV8qwjX2JBedaRL7GkPOvIl1hRnnXkS6wpzzry353tY8zpoO+RL/FDedaRL3GlPOvIl7hRnnXkS7xQnnXkS7xSnnXkSywozzryJZaUZx35EivKs458iTXlWUf+u7N9jPl+0GPkS/xQnnXkS1wpzzryJW6UZx35Ei+UZx35Eq+UZx35EgvKs458iSXlWUe+xIryrCNfYk151pH/7mwfYx4Peop8iR/Ks458iSvlWUe+xI3yrCNf4oXyrCNf4pXyrCNfYkF51pEvsaQ868iXWFGedeRLrCnPOvLfne1jzNNBPyJf4ofyrCNf4kp51pEvcaM868iXeKE868iXeKU868iXWFCedeRLLCnPOvIlVpRnHfkSa8qzjvx3Z/sY8+Ogn5Ev8UN51pEvcaU868iXuFGedeRLvFCedeRLvFKedeRLLCjPOvIllpRnHfkSK8qzjnyJNeVZR/67s30M3M+56yXyJX4ozzryJa6UZx35EjfKs458iRfKs458iVfKs458iQXlWUe+xJLyrCNfYkV51pEvsaY868h/d76PsXzr7SfyJX4ozzryJa6UZx35EjfKs458iRfKs458iVfKs458iQXlWUe+xJLyrCNfYkV51pEvsaY868h/d7aPYXw/103kS/xQnnXkS1wpzzryJW6UZx35Ei+UZx35Eq+UZx35EgvKs458iSXlWUe+xIryrCNfYk151pH/7mwfw/h+rtvIl/ihPOvIl7hSnnXkS9wozzryJV4ozzryJV4pzzryJRaUZx35EkvKs458iRXlWUe+xJryrCP/3dk+hvH9XKfIl/ihPOvIl7hSnnXkS9wozzryJV4ozzryJV4pzzryJRaUZx35EkvKs458iRXlWUe+xJryrCP/3dk+hvH9XN8jX+KH8qwjX+JKedaRL3GjPOvIl3ihPOvIl3ilPOvIl1hQnnXkSywpzzryJVaUZx35EmvKs478d2f7GMbzcz1GvsQP5VlHvsSV8qwjX+JGedaRL/FCedaRL/FKedaRL7GgPOvIl1hSnnXkS6wozzryJdaUZx357872MYwf6HqKfIkfyrOOfIkr5VlHvsSN8qwjX+KF8qwjX+KV8qwjX2JBedaRL7GkPOvIl1hRnnXkS6wpzzryhU//pjzpR+RL/FCedeRLXCnPOvIlbpRnHfkSL5RnHfkSr5RnHfkSC8qzjnyJJeVZR77EivKsI19iTXnWkS98+jflST8jX+KH8qwjX+JKedaRL3GjPOvIl3ihPOvIl3ilPOvIl1hQnnXkSywpzzryJVaUZx35EmvKs4584dO/KU96iXyJH8qzjnyJK+VZR77EjfKsI1/ihfKsI1/ilfKsI19iQXnWkS+xpDzryJdYUZ515EusKc868oVP/6a8a7+P89uX+KE868iXuFKedeRL3CjPOvIlXijPOvIlXinPOvIlFpRnHfkSS8qzjnyJFeVZR77EmvKsI1/49G/Kk24iX+KH8qwjX+JKedaRL3GjPOvIl3ihPOvIl3ilPOvIl1hQnnXkSywpzzryJVaUZx35EmvKs4584dO/KU+6jXyJH8qzjnyJK+VZR77EjfKsI1/ihfKsI1/ilfKsI19iQXnWkS+xpDzryJdYUZ515EusKc868oVb/6Y86RT5Ej+UZx35ElfKs458iRvlWUe+xAvlWUe+xCvlWUe+xILyrCNfYkl51pEvsaI864M/Wl1qGsfj68ProL2e8K0u2Bew/QTsR9j9nXbfJsVPMF7ihV7HOvIlXinPOvIlFpRnHfkSS8qzjnyJFeVZR77EmvKsI1/49G/Kkx4jX+KH8qwjX+JKedaRL3GjPOvIl3ihPOvIl3ilPOvIl1hQnnXkSywpzzryJVaUZx35EmvKs4584dO/KU96inyJH8qzjnyJK+VZR77EjfKsI1/ihfKsI1/ilfKsI19iQXnWkS+xpDzryJdYUZ515EusKc868oVP/6Y86UfkS/xQnnXkS1wpzzryJW6UZx35Ei+UZx35Eq+UZx35EgvKs458iSXlWUe+xIryrCNfYk151pEvfPo35Uk/I1/ih/KsI1/iSnnWkS9xozzryJd4oTzryJd4pTzryJdYUJ515EssKc868iVWlGcd+RJryrOOfOHTvylPeol8iR/Ks458iSvlWUe+xI3yrCNf4oXyrCNf4pXyrCNfYkF51pEvsaQ868iXWFGedeRLrCnPOvKFT/+m/K6Hn8iX+KE868iXuFKedeRL3CjPOvIlXijPOvIlXinPOvIlFpRnHfkSS8qzjnyJFeVZR77EmvKsI1/49G/Kk24iX+KH8qwjX+JKedaRL3GjPOvIl3ihPOvIl3ilPOvIl1hQnnXkSywpzzryJVaUZx35EmvKs4584dO/KU+6jXyJH8qzjnyJK+VZR77EjfKsI1/ihfKsI1/ilfKsI19iQXnWkS+xpDzryJdYUZ515EusKc868oVP/6Y86RT5Ej+UZx35ElfKs458iRvlWUe+xAvlWUe+xCvlWUe+xILyrCNfYkl51pEvsaI868iXWFOedeQLn/5NedL3yJf4oTzryJe4Up515EvcKM868iVeKM868iVeKc868iUWlGcd+RJLyrOOfIkV5VlHvsSa8qwjX/j0b8qTHiNf4ofyrCNf4kp51pEvcaM868iXeKE868iXeKU868iXWFCedeRLLCnPOvIlVpRnHfkSa8qzjnzh078pT3qKfIkfyrOOfIkr5VlHvsSN8qwjX+KF8qwjX+KV8qwjX2JBedaRL7GkPOvIl1hRnnXkS6wpzzryhU//pjzpR+RL/FCedeRLXCnPOvIlbpRnHfkSL5RnHfkSr5RnHfkSC8qzjnyJJeVZR77EivKsI19iTXnWkS98+jflST8jX+KH8qwjX+JKedaRL3GjPOvIl3ihPOvIl3ilPOvIl1hQnnXkSywpzzryJVaUZx35EmvKs4584dO/KU96iXyJH8qzjnyJK+VZR77EjfKsI1/ihfKsI1/ilfKsI19iQXnWkS+xpDzryJdYUZ515EusKc868oVP/6b8ruefyJf4oTzryJe4Up515EvcKM868iVeKM868iVeKc868iUWlGcd+RJLyrOOfIkV5VlHvsSa8qwjX/j0b8qTbiJf4ofyrCNf4kp51pEvcaM868iXeKE868iXeKU868iXWFCedeRLLCnPOvIlVpRnHfkSa8qzjnzh078pT7qNfIkfyrOOfIkr5VlHvsSN8qwjX+KF8qwjX+KV8qwjX2JBedaRL7GkPOvIl1hRnnXkS6wpzzryhU//pjzpFPkSP5RnHfkSV8qzjnyJG+VZR77EC+VZR77EK+VZR77EgvKsI19iSXnWkS+xojzryJdYU5515Auf/k150vfIl/ihPOvIl7hSnnXkS9wozzryJV4ozzryJV4pzzryJRaUZx35EkvKs458iRXlWUe+xJryrCNf+PRvypMeI1/ih/KsI1/iSnnWkS9xozzryJd4oTzryJd4pTzryJdYUJ515EssKc868iVWlGcd+RJryrOOfOHTvylPeop8iR/Ks458iSvlWUe+xI3yrCNf4oXyrCNf4pXyrCNfYkF51pEvsaQ868iXWFGedeRLrCnPOvKFT/+mPOlH5Ev8UJ515EtcKc868iVulGcd+RIvlGcd+RKvlGcd+RILyrOOfIkl5VlHvsSK8qwjX2JNedaRL3z6N+VJPyNf4ofyrCNf4kp51pEvcaM868iXeKE868iXeKU868iXWFCedeRLLCnPOvIlVpRnHfkSa8qzDv1k11vZfZ6ul9BPdr2V3ee569BPdr2V3ee569BPdr2V3ee569BPdr2V3ee569BPdr2V3ee569BPdr2V3ee569BPdr2V3ee569BPdr2V3ee569BPdr2V3ee569BPdr2V3edpevsJ/WTXW9l9nrsO/WTXW9l9nrsO/WTXW9l9nrsO/WTXW9l9nrsO/WTXW9l9nrsO/WTXW9l9nrsO/WTXW9l9nrsO/WTXW9l9nrsO/WTXW9l9nrsO/WTXW9l9nq6b0E92vZXd97nr0E92vZU9v2rXoZ/seit7ftWuQz/Z9Vb2/Kpdh36y663s+VW7Dv1k11vZ86t2HfrJrrey51ftOvSTXW9lz6/adegnu97Knl+169BPdr2VPb/KdRv6ya63sudX7Tr0k11vZc+v2nXoJ7veyp5ftevQT3a9lT2/atehn+x6K3t+1a5DP9n1Vvb8ql2HfrLrrez5VbsO/WTXW9nzq3Yd+smut7LnV+069JNdb2XPr3KdQj/Z9Vb2/Kpdh36y663s+VW7Dv1k11vZ86t2HfrJrrey51ftOvSTXW9lz6/adegnu97Knl+169BPdr2VPb9q16Gf7Hore37VrkM/2fVW9vyqXYd+suut7PlVru+hn+x6K3t+1a5DP9n1Vvb8ql2HfrLrrez5VbsO/WTXW9nzq3Yd+smut7LnV+069JNdb2XPr9p16Ce73sqeX7Xr0E92vZU9v2rXoZ/seit7ftWuQz/Z9Vb2/CrXY+gnu97Knl+169BPdr2VPb9q16Gf7Hore37VrkM/2fVW9vyqXYd+suut7PlVuw79ZNdb2fOrdh36ya63sudX7Tr0k11vZc+v2nXoJ7veyp5ftevQT3a9lT2/yvUU+smut7LnV+069JNdb2XPr9p16Ce73sqeX7Xr0E92vZU9v2rXoZ/seit7ftWuQz/Z9Vb2/Kpdh36y663s+VW7Dv1k11vZ86t2HfrJrrey51ftOvSTXW9lz69y/Qj9ZNdb2fOrdh36ya63sudX7Tr0k11vZc+v2nXoJ7veyp5ftevQT3a9lT2/atehn+x6K3t+1a5DP9n1Vvb8ql2HfrLrrez5VbsO/WTXW9nzq3Yd+smut7LnV7l+hn6y663s+VW7Dv1k11vZ86t2HfrJrrey51ft+uijHlY328fw8ZfD60zb67b/+T8v/7T/8W/vx//4t7Wd/89/bf/jv/+/R/G/L//r3//b38fa/pd/35Z3Wqtar2Fvq3R7/1+5Pybd3nXamr9y7UP/+177Pz///GsYhcX2V/4fIL3edfqT/sr/cXWvnP8r97F0r+Prm3d/e2/d1+sfW/drr5+uaaX8/PNP3kefl2s3PP7Jz7K/Xa6ZgT4vcix1t93l71679fjv6nU4aXj+lWdWpPV43Pn12mfP9y0N7T/5WZ/87w/3f9LwU6RXBZ6mfyaf/reqbQ+ym9u/cj7Y3c7HkF7vT5Jrn+bnp7sFx3Db82lbgmNI/wjjvv+tSn1W6PEY7L7L5a+eK6fLd16/z/2Q/so9Y8HnUOXPQfZH5Rjn4HP4I59Du/W3Cs9FPH0O8jfWtD3/yjqcXufPIf8N2Yud73Xa2nMtpb5DW6VXddFrI47vI+97bWl+/E3Dz6f7/U/eh/Rfs9R9+k/qmcr0W1W6P3p6H/lvdFvzV67n64N6dutbn+kzP+vuT/CdlL873D/dS/6GnEue3ofMdxf9zizb+fdkf2Na/zX/1F/fqfnnH+FFd2t11f4m/D5e05/HX7mvsHvF38d8Df3cbN2fJTj+Uf7GNa0VnqV6On6ZT6798JR/b00vOn49vrq/ybiWayhzgP7f8/xTdX+i+rf/CGu4+61wL09Y/6Ifmr/6DKPT72DjfFr/k/cu/dj8IzykaD6h/H/2/XlU3a2q9L67rzlS59z5eU0y7vRa+V48t/Rb1fp/2Kfjl99QJfOk/N9w/3s6/vz9zteJz+kaHn+u3bPsf6tN70s4fYbyN+r8G/qTwvmok78h12LNP1v8PuRvLKXUSfc0T99BqUPdbeNf2fMP3of8rta83ze3ZTivD80/wtVMa7Xq+XT0G2rf+judtq/voL2Pl/yNx+df87PI801Uj1nqVpW65xH9llr5Tv+Vc6b0G36f1sx/nn/kurHgfcjvqynTrXorl/z0Pv4RXmH/WxXpT/D6PL94PpoT5RjXbl7+yn1b0dzere81M4HmcctzbPg5JPn3qi6up8yTW/73/tw/0Tqb6ynnufP46W+H+WBO8v6vaXjS35Y9x/aS5uavXO8efg9v7zU/S2weyz78LT7/ERZaWqu3PqP19HuS9frSbUm+62WwNldyrPn+zXl5d39S/Huax7W7VXWK5yQ5T7p22/RX71/9OoZV76nc88d1Udg2+X3KNWzzXe7N4mOQ32DV5zl6WvtbdUmH33S3Vrguvy26bZH1pOi+fgvtX3n+n3xP8//Lynoycx0aWY/l3qJ/hNPU/1bYB/b38e5+q1KvzWzLNC+y9q5f6+Kf8a88C0O+e/ncXD6v/Xso1/X8lWsKvvLzuB+DnNfOU5G9+bl2v1Wh96zbMfzIfHtVDm5bpVn+vfFN87usF3K+iXNT+c1P7zRQPaV3l3VnyOuOrP+F/n+PfZY/RZ/XHfl82zoNco7RrvR7Er6pnP9ekvyNXJtmTXOi9zGu8ne7/DteinSrKn12s7+PLb1krpH+pa27+Ue+EwX9nt5pa2WuqWSuyf+fOY9bXof8fTQfraHMyz9yrn7V53P7+/gkeR/52qL07uRz2ZZyP8e41/2fSc6XC/k95D3Y+VF3+3nnJV93IOfb+jfks7/otZ54H3/ye1v1/2mTfvZ/lm0/17jn9yZzTn4fcl3ynPe37X1c8rWy+f9hk/Ak/6ahoXrea10D5bNtrjL36TVr/vffKR9Tk1/fDYt8vy77d/JeJ+k//ix5rsq86/le0Od4yffeyTlifo9N3f1WF70OCp/jn2fR3yr8H1Na5Xsv12/s68y9Stv9r/wfYyfvUa4pnZcqr8n2Ocr/X8i6IL/frS26W7UqO9bex6OWc3rtT9Pazfe/wqKlz7Hs5b3J9+Elf2OpZN1Ps6+Xl7yXMk+XbpP30cp516b3f9v7eBT595T3coQM0f6V5yPvv897ib4s9y6ZNTGnKu3rxCWvjfP0yT3AloruVW0pX5tr72Oqu7Uq9P7ZtHXz9FcYMp2vl/eiHx5/5boHrKHvf83NtRua/X3INVMyF4q33aW+uI/U3sdUpFXWJ3ib9Io/9d4D3Iu0/fzVHvwr78fA+W6W8+MnrVX3az9Mct5Y6fdwknmqSnOzfw5yzjHfP3lN3sZ3+q2w92Kfwyh9YqVzAuftPXzlt+5WlXqNg79+zWtGPs9NV/l+yf+t72vG/Zrn3zn3B1u+bzB/jsv+Oea59Hnp/sj3cMzfYb0f1I7hLt/1Sp/Bl2QO/Cv3D+9rxj33JfpMua+8HcN3XnrvP89tnyfvF10jmjyH5WuP52eVv7P2Ocr/Y855H/wfefZ8PsZ8TbZ9Dikfoz5XPxXd/PybhnyOZ8ewyZqS507x5HqCOXEvdsmvlbn495DHMXzn5RhH/c776+UYpdZS/4fU6qrPT7HPMUmtLilfk5bK/H3K/49n76Gtu5ecu8qatedpjlvl+ybsRallfpbRTPsLf1r5vuPeplTJfKa/Pxx//r1IDybnRfL5V7Vy6P31m5xz6jOtUqW/h/a9n4vfV/09PHKPm++Nnifda7DPIM+b00XP254yj9D7z3Nmoc8+TVWf18uGzj/vn7y+5XuUvvL29zlf5zUd55H2el0XnnmdyveezKOe89lnoOtKpevUIv3qVZ9lZJ/BT5V7yXzfRJI9Lfku1/RdlvU+9+ByXPn6yPlZp+2+fwZyzifntPIb25ayW6WnT/sxeH78R+a1JN+JfP2zHwN593f+Pck56f45sHfJ11jMjzJtvlZt+TrtOf/7a8rrxb43Iu+7y/slS/73uz8/MvdWyefFVKdB1uKmSC/59+/vf8m5/h+f17Z8n9rc5n0feXa1/Ht6j66+B6l93v/K38+79MXy+y/3WqZK9zImWUMueq51L/fvgqwn8h4f5Vd+e+zHkM9r7mWf88+3nBv0+7y25f8jkbV0y59DleR8PD8vzD6HR6E9luw9S11lzhhpjyiVcp6az7fz5/DMcyft+W35up65zXsT8gxs6T2VLWSfg/Tk1abPW77L9+qvsML3845UyB6c8H/0feh57X7ula6yNyHP8UrrV95ef8wX+98eNxxPrX972o9bvt9zu8neoRz3PpenS+7Bh6XU2i/F/nndpX//6DXQ+Pfss5Z5Ts5f/zzs37Pju8h5sVx3352OLxXpV/ak5Nqr7+PLPBU5X/+Tjse3oXeQ3vpwfAl9h/Qi38eXedN5n/J5PL61G37yHic+fzq+Rubjqz6L7HB8eV0f5bz3eHzyLGXZn/7s9bDjay7pVdV6LdLh+OT/DeafQvZODscn95DK7+TTnY7vZ5O5Ra8ZPByfXHcyP9/pz3Q4vjafy8v+w6m+ci76qnDt3Nfxrfk+L/nuz83h+No65e/LuO71wPHNzyqfr+RrS7+Ob8338UvvuH9f7PgqOz84vwbnBcfv0fyQOfuq1zJ/vyb/P4asAee/I/PlX3n+SXes0/zYZB+2w/zIn0O+7nWerufveVvI/CE95ul7LuvhTf5/ZKpOxyf3EeW+6fg9aq8yV8j/q+51t+MbZZ4p9R6t/8/Ytew2ruzAX/LzA4JRFgZGNoyJF157YYyzHB3E1tdfkOwHWSTlu4wZsVtSqx9kVRH6R7Hjx8f6KHO/7t/6OFD87rI5uvd0+eFzJ3P6oH9fvMd40ZkH+rc6ftE6eKZzIvTvvKY1VDQ1oX+EJ33cKI6H/SMftN9R47L2b6Rz0E5qYNv+8VmZzv8P935nisFR3Sr3HT5Git/Noglj+8d1mx+H/bHPO7V/L4rHUN1ZP/4OdEbfSA1G6B/x9B7XWX03tX/PE8/7l+3RfYefO4nF3jauf8SvY24VtIO/t/+neMD369TngXo/T8mdHXZH97w/Nrxn0PNobYfwJI/bepzd/fxIfOww++/pg+NeI3P4TP+ezBehPNqA8x7FgjkH9+Pmva9vmvdeR+1P+vdkvujjsKF9gu3f566c1Vbue/q60zy/GpkbCf2j8ynFfmb8nj7p3P4f6dO47+nr/qR9rtT8hP5R/IjGwxeuu59bWneJp+Dm5a8brbsb0Z60/WMc2uOD6gNj/3h+o/jvyfXvSve7GTkHaPvHuHI+t+N89Lk50nl8+P5x7/fruj6+aD/54d4v86gf19c4uP5tOMf64PMF9O+y430ZY6Whf8T/eXxwng76tz7SnvhxWPvnd1lx7I45d9A//j7OFCPA/q3p+6D8rX+/ZzrXrAWjCv3jM9FlOz4O2L8V5U9IT8f37/ziM0LwfrnO0YP26Pj9fs60L6A6M+77/RpLHu7inh/XCaQcnn9+80hny+G6PeJ8Tnsa3suXfbLuH8eHP/fjjPuqzxfHlr++Z7evorn+L+37gmuGw3+iDYrtfGz4vc9uHNGcRDmj2Y+jzw3HAeeLe0/0Dfx+XLcU24XnQLU+GYfg1jV6RhQ75dgI9I90YsqZD/r3w3EsiTND/3ie3YjmK/SP59nrTu0Ha/9+6NxLPCO3bnx9UBx8Lxxs07+9jJWLm5uZb/U4r/18+S1rOOfUTd/2su5fZlynWQuD9mIzjtVvmv+3op1l+rXjOPDj4r4J2R9e+axl+3VfcV5rdnPXjrEMj3GH442f7+PGcULbL8JW7LYSHzT92tLYpXg4Pi/G+Ty+KTYK/bpRDvolehemX+Sf9g0vnEeYI0F7oRnXvttz5H2z299tZA9yeeGe5ij7ljXFCW2/rjT37QRfa/q1ofmS9NJwP8NaKI9LO9P2fl0ZQyAam6Zfa86Xzbet6xfFBB4jxR+gX5eZ4paiE276tR5p3nic3b6ENYx5rsHndfmRc6l7XivK9dLcgd8y6+0/DlSfDvp15r2FuccW/7txLADHPdcGe5xffj47U65lNT7cfDZz7vVB+T48I/K89PT7g3HmGCzrkeBZmfYhF7/O0znuQevEpztTjn93pSaeO9/8J7UX8JwCv9f9JZ/VXJ/87/X/B3ofh9nveSneeqD9vN93vChmeHn6vQrlB85rd+784hzK7vR1cGvm8deuaJjh/E3Ys0uwNtP55xLMQxTr/3gdHzjXud/b+6P1YfTvAn/n/x/tHvXH9HeIfZV16wnPg57fz/iAdzrE/QzuV3wnzyF71sHv5f+p3aubi4Pf5f/9uJD/T8bLKLmDF3xX8XgcDpRHWOE7HImbTrk/+53P43D4b6TYqPUd/F7+332X5f/j7zWbE4Lf+f9Xsj89/JzsWAl+L//v5q/y//G8ls2dwe/8/2uOldLZzPYn+L38v5vny//H83+2xgS/y7gXPJu73+D38p249VD+P1kns7U4+J3/f0sxdeKpwfMJfpf/9/sG+f9kP5HtWYLf+f9pb/kf8WJgPAe/y//7/ZX8f7LvyvZ2we/8//uR89Z3jIcEv8v/+32o/H+yP832wMHv/P/C/aS8KZy90n02Y3o/+QwP7zjdz4+Ub+YzxbddQ4f03PAcy5pxhLNGej4RfvZ/dH6DZ5WegwhrRWc+4ReafmXnredImkWPC85Hwe/1/+Oz4/h1ICziU7S8zH1kZ9TnSHzax8fm2OM0dX2Kz8KE16VczNe4hnGVnrl5jic81eDee3a2l7qNFLN2zzeJITDGl/KatxeM3zRWQdhe2meK1rzpVxYTET31x/Xl33sSeyHsLuUJh48nPq8sxjN+XZ+nXxR3+cDxmMWSRCeIsN5wvkpjVozdvTIWBcdXFhsbvzi+/zN+4X4gjcEJP4W/X3xeSayPMCGMYRtx3U5jiuPXfc17fOaimn5lscsn69kSBnDAeSWJkRKOl9f7q5vvslgs5QIZR8i4BLN/ymK+L9YVeHy/MK6QxpYJl0tzJ+Us7fNKY9gjYbEYw3CH7/FAcbj/jv7/V5yn/ov+74KNdnvMJA4/0L6TcH3ja8R9ZhLvHwmz/JfiA3AOH9K8ArXxI5jtEfqV5C+Gw0x4MKoB495HkicZCcdJHJHHB8xDaT7mxbUaHx+rI8Ti0rzPcFgLFuXwgvGb5pfGx2VF5xbRXTf9yvJYL9YYftw2GB9I82X0nKhfX5fNCfuV5OXobEBz2lHHuqVfWf7vJfPQfU04atuvJM84HLaEMTkKDtv2K8lnjo87nW13pwHHivu9/n+cmx0Osj+bDzu8jywHPD6+KTZRauyY+8hyzS/Bi35uVR5Q+pXltIeR8NqEc/jx57I4dz7OH3vGMz0+4b2nOXriLrx+P7634xc8rwwLMIxPnpsJI/sL+pVgDsb5sOZ8q84Hl3N9gm2YR8aZ3PaYd0sxFIypJBwe4X3hnJlgNQiDciQe3wPyOEOKCZm57uODcnX4HhPsCWMUCwbmj8e7jPNlT/FK0Q04Vxz4vrVHel+P+0+dEwFvMzNH5jEy/qzbz89+li52GcM7wTp+rtv1Dc9z1fZXu97ifRSmqF6/iDlCO+UnVqIVItdXTJN8ew0TVd7PnXDaK+HWGkxVeXbLmCtnB9wXxQMJoz2yhqWxl+utnXkY823u745xZWvRyOr2sY0viztTGDa+/h3uzdrH/ZHng++5x0M6rs7h7vh+OD7G+F7WVWX8TsEuDh3Xp3F/Y2+74gLJ90vwJo0LiLhCZS8xFmO/05lPuJPtehoX38z14JoDD+Ze1r4bXCSfDx7fDTfZcZWEMSv21m+LuayYzopJf4f5VPadwZTKM6P9JWF/eA7peNRyzwZveqM45Fb2auWeOdd82I6M39b2er2xKzxtjWdFeNtDb7/ZCYd5o7EzC7eyXr+A9x3OM2OWWXfe4InLc2t4402EN0Z7wTS96rdG9dKZN/Nl7f29VTtj8B3mmuqbj4y5JCzile5tLbmUEqNjHuh5zf1BzPdwXgkW+sw8hG6vc3S387fPsdzrvq8HDVO+OzX77YfW8nI9YM7p2fLZql1Pz5ZqJzK/qtn79dWucffH9uwuBa9x24O9PDtrR9w/1bqmMX0S3oDgoJknX54daXc/PvYh72A4b2jM01nb2aXvxs7v/zE+KcZRr6+8hqOxX9r1mvfQuRXt3TXuxSniXgzAzUD+x3Deyvxx3jp7ud7a6dxwIC5gu97yS5S9XG/tleNyqNcvc2CU/fQn4OEQX56/tY8X96/Zv9v11c7Ph2JhxBMb2thrPJ/xBXa5HuzAQxoMz+jFsSWugSJjR3GUGsep4tMVB2oD9jJurR15WLT3PP5lHKHmae36uK/2G7fPeQCJb8n1wPNSdrne2BXX7Fe7Puai/WrXG3vjw/1p168ZJ8caasZer9f23VG0I5oGg+LbvbT92K/XfLzG+VP3H3IC1f1rO93Hf8KLqvmNwjmcaSzcthy3ZR3jmueonMRvzYuc2/VfdQ9/UPZDv77aievzuG5P8i56vqTxLg/arq7XvMzG/Vyp65e4od3OeyLCJdL6Vee9xj3l/R7HRB73rn8xADcV+bGD4Ypbu7q+2Ul36PExH6vmw6C4yb/Abq/fWQ7w2bcfcYSHZV5y4eq33xv3cQDuOMUBKZdWeUHOr7JH7TbO9cVdz7xx5GRj+1SHhHmsh+R6ZYfrDS/dt0/zjLIH98+xNIpZ3Yjz669/Kfv8Gbevuff43iJuvrODPoD2/wfs2D5rGNB5lvCFwfUvbf+O3p/SQFDPj/Utvl+ch58bf7jw2T93jJObL+u2P7GaGd3e5imjy6C1H+D6WBsC7Ftah6gOa5/njeaItmP7bBf9lg+1zjT7Cux4/cpob/j+b8GO/Wc750MHzudi+y+wY/svo0kSP39tx+vZXvJI/RyrdRq8JgpqplRdln2fp3lcND0W9d5EL6RrvOi5qf3Oe03/bSn9mTuMTac7A/ojTvsG9He0Ha9n+4vPu/3sZvUYun3jrz+Dvo95Rq8T4UWJi+ff7Ra0hcyzGh+s17IJ1o+91TVy69fO2WH9ETvFmW5z06wZjH6EteP1qO0UzENO+wntMhZW/awO2lLaHoyVrm/l12+rf+Xn8d/D9/bIfJeLf9+B9pb+XmT/fP1pPL4B9MJAD6xeKzkzp0NWxkn5nfHfFHdkHYB1Hf8nyS9tjl/qXT4Ytxr7+7VyumatH6RVRfZY1wyuT+6jXd91zcq4nZyumX7uhM1deLaMHQZdM7OWMA4OdM3s+j4FumZGi4naQF0zM98y9trqmhnNGGVPxvYU6Jop7Zs7Y7hB16zZad9GdtQ1M2si9wF0zez+cgp0zYx+D+PSQdfMPWvUNRuMltcU6JqZeZUx+6Br5u4Ddc3c+1ye2xkzCbpmZo5lzgPomtk92fRufSFuBOqa+Tasrln9HgJdMxyPTtcMx6PTNbNnkendGk5toK6Z6h/qmtU5wOua2Tl4CnTN8N2grpn6DkZjH1/JvaOumZ1PvK6ZGz9O16zfH+qauXHhdM1U//kbWt67Mp8KdM3cu3O6ZvidOl0zs79jThnomrk2nK6Z0WEULpvVNYM57925ZQp0zeAb8rpmZp/ObSyenaZA1wy+Ja9rBuPJ65rZfcMU6JrpvcHkdM3s+XEKdM2wj07XzJwXmJO5eIaeAl0zs19lbinomrn3GccPJqdr1vYaXtfMnJOYO7sYs5gCXTOjxcmcXdA1M3qgzPddjNtMga4ZzIVO16zYidf9beywLhLnQu4Tdc24D/SN3ncyRpZjV8TFRl0zxsVTTmDg/ZnXNRu67pmMAadrpuJzN+GPg66Z0j2bhXtudc2OnIMgXaqbtVdds6Hpnm3kWTtdszXrLxO2WN6n0zVrMUyZv72u2XAhzgs9yzWvMV7XTOmeXYXfD7pmPU57foo2AOiaDUb3bAp0zdZcB4RiqDM/S6dr1mPJ96foGYCu2XD5IX0QfsfCdUFdM6N7RpyXxXg6twG6ZoPRPZsCXbMV15N8HGidFa0G0DUzumesG5HnE0g7AnXN+GxL3OkX60egrtmK68HTHrJcj7pmSvdsW3QrlvIpU6BrZnTPSC8Ddc2OA2OMfkaqFctaG4s5nSnQNSMs2V7Gw100OUDXrOue8ff7Lq81BbpmRveMdURA14xiyvwtkAYk86oWc2tToGu24jpbjyvfO3O2QNdM6Z49RTdlMb84BbpmRveM9VUW8ptgr30wdtQ16/nT+yx9BF2zoeue8Zrsdc1WR8KIEK7P2cs9WDvqmq2Y5/Y4lH2u1zUzumesZ7OY454CXTOje0Y6PEs5drDXHL21g65Zz+HLHOZ0zYame1bGrNM1WxFmhvIsdA5lraAlnIHoEVldM41jQDviHNgOumbDmb410bjj5+h0zQwOgzSTQNes4zh4zfK6Zkr3bCu6TkbXzOBIWBdK65pZDMoU6JqtRsnnb8t4X8a4cPugazacn7Ius0bTBLpmXfPsIf1DXTM6HzMOTMaJ0zUDu9M1Ow6SZz4Nsk45XbPB6J5Nga7ZiuswcGyY1wmna2Z0z7gN0DVT+CmZwxfxVVOga7biWo6PM+XuUMPM47tYJw10zRiXdf2v+Edds6J5di5zxht8m+iwWV2zweieTYGuGY0NikNsZD/9BmPHbVhdM4Ph0/aqazY03bOd2EHXjHUBiYfxuS3PYRFjKHp1VteMziZH2W9vShtW12zoumflOSziLLkN0DUzumfcxgLO09rL9c7e8atKu0zaDrGlk8WjKu2y5s9jWJu/gntV2mVTipWF/mntMuifxuRC/5R2GfRPY3+hf1q7bEoxxtg/pV0G/dNYZuif0i7D/inMNPRPa5dNKTYb+6e0y6B/GgNu+6e1y2z/DNbc9s9ol00ppt32z2iX2f4Z7PyU4fPxmqZ3Bu1orD9co/kB0I7iFMBz0DwEeA6auzAhF7rxHbB/iiMB/dO8Cuif4mJg/xR/A/qnOR/QP8UTwf4pbgn0T/NRoH+Kw4L9U7wX6J/mykD/FL8G+qc5OdA/zeOB/inuD/RP84Wgf5pjBP1TvCTsn+IyQf80/wn6pzhT2D/Fs4L+Nb4WtON/L/+vtMumlBOG96O0y6AdzT2bUH+gaZfh/SiOm+2f0S6bUi6d7Z/RLrP9M5y9CfiHXbvM9s9wA6F/WrtsSjmI2D+lXQb901xH6J/SLoP+aU4l9E9rl00pdxP6p7XLoH+aIwr9U9pl2D/FRYX+ae2yKeW8Yv+Udhn0T3NroX9Kuwz7pzi80D+tXTalXGHsn9Iug/5pTjL0T2mXYf8U9xn6p7XLppRjDf3T2mXQP83lhv4p7TLon+aMQ/+0dtmUctOxf53njtc0vTNsR3Hp8ZrOv8d2FGcfnoPm+cNzUNoA+ByUngD0T2sQQP+UbgH2T2kdQP+0PgL0T2kqYP+UDoPt3zePleOXm5u1poNph7ARpI86zvjslN6ZvR+tP2GegdY7s/1ibuWGeWO2X1r7wvaL8F+P6+znLqV3ZvuldTpsv5Teme3XbSsYlTM+L60RYvrFdXMfB4pJQL+U3pntl9YzMf3Seme2X1fegxwlb5Jpqdh+PWjuu2+Pbj+t9M5sv7Tui+2X0juz/aJz/W7m2pe2X1pzxvbra6S4JcXMoV9K78z2S+vj2H4pvTPbrzPlbF4cO7D90to8tl98pjrYe6zxv6p3ZvuldYRsv5TeGZz3WG+R8314xu4aRnjuXTNG4PHtz8pV78ydD5veEp4pm96ZO98UnSc8p7jfK4+e9Ya//b4cf686CPQ+HuMm2CNWvbMp08HCvUrTO3PrH+VQ7vvRr5lNawvnb8o1B/OQ1juD74rOWYfN0X0j7vf6/qrm2JRokU2ga2b/D9YBrYdmngvlY3i9+cTnMmV91lps5rlYvbcJ9Tr9M/O6ctC36N14/Tr7DqZwDHidPOhfNNaaTnbVPsNr4nGrdf2wb10DDd9P1w7Ea7Lvz2oUTqh/l3znRgsRx0I2nxjNRehfOm9ZbUfoXzo/Gg1J6F86DxutSuxfNt9bTUzoX7quGO1N6F+6fhmNT+xftk5aLVH8BrP12GiWQv/Sdd9oo2L/sv2F1WCF/qX7GKP1Cv1L90tGUxb6l+7LrHYt9C/d/xmNXOhfus80WrzYv2w/azV/oX/pvtloC0P/0v056Bv7udnb2nXB2aJdl507QJ95WtBunhZ0ovG6yNauC85o7brs/AY619OCBra7rmlqu/UnOZeCrrdb6yJb0ysPztRtjUzO26BL7q8LbIE+ur8usFXd9yg20TTck7gF6Lv76wJboDPvrots7bogxtOuS+I/oJPvrwtsgV6/uy6yteuCWFm7LomjQb0Bf11gC+oeuOsiW7suiDm265J4JNRtwOtCW1A/wl8X2Np1Qey2XZfEdaH+hbsusgV1OPx1ga3vU30MvNUKSeLjUEfEXxfYgnom7rrIhnVT3D63acJNC/VZcD8d2ep1UW6k1ZDJ8iZQX2ZaqD0zLdS5cfv+wNauC3JM/byQ5J+gTs+0UMNnWqgX5K4LbK0OUpCrazWNsjwe1DuaFmohTQt1l9x1ga1eF+U8W22oLB8KdaOmhZpS00L9KrwusrXrgtxxuy7LK5u6XO4bCnLbtW5YlivPbEG9MXddZGvXBbn+dl2CA4B6aS7uENmCum3+usBWr4swE622XIKngLpz/rrAFtS/c9dFtnZuD7Anre5AgkuB+n3+usAW1BF0Z/7I1q4LMDztugTfA3UQ3XXOVrXoWn3FRQwT1Gac3taHFB/c5lHV2tSadRGeC+pUToFu3aQwX68QVwb1MqUdmrPGvbofxJ6hft2k8G2Cj2Ps6G3u/UD8G2P21qKpUmqXvsHYQe1Q6gfV15ulrm7txxusH9Qw5bgR6NkJTvLKeK3SznItVW6nYxx7Pdhl3CP8ZrGVrqbsRfrVtO9abGsl8VHmrHl9O3nnggF9GYyo9tE07iIcKtTXnQKdu8lhVbWWXasR3LTuJquF13wYvCzq3VE/FvC4ts4w92HkfeFYeZZcC3kZEwy1jqkNrpF47M8CccfV3q63dqd/p+o9fz7L97eV9VDVnFEaePydEw7+y9RiT/DZTQdP153ehxhxW9t6slp5zcdGOD8XxKG3fqj62grLPqpa5oBVb3h4VdO91vkWLLXTxVO1witmXmnf1ee6jNs39cgj7gDURKd5XO63a7CQD6WRVzkMG9FEwdrs5bmjTh7XhweeA8X9GTPTa8wrrbzpXY14zefQPgpfYyvY7fNGYryN8zUZzTxeM/mb+Wk6RNTXros3Bbp5k+OdEKaFuNO9H++4LeSDapjvSvzU6+dxP5Y5NtSO0tAjng5xyUhbVdWLb1yfXcj14Rg+a1E8ZR0a6T3SWeqlvr13nCNqZyNz0U04Rainx+0I9+nE+1LPfaJ2lKYetfNizmbRQZN23nCwfq1WUj/3g7QRmCvGc+hwXavcScYF2/f7ufN3zbplvOcEfT1qJ+GkqfejNfYmq6NX78fw3lBnD+yNl7dT13ctPd6L01nj3LVxuJ+Vu3cN+YHUT+D/rSi2T9w31Y+uuRfxFCl3AzxE1N2jnJDhMnq+5GS09fgsQ30nXtC5100DTiXq73HuSXiZs3Bcv5+89j4OT52Dahp8EX+U26n8UOZbOx0+bqdwTKUdx2OdjNYet0MYH6qrrOrAWa4r6vFNOZ/2rnx0TT7F2Z37XuLybJrbhvd76Hsa5PU27rB6x0qbT/OPe5135Bc7fT5qh94H7e/3lgetnonlOSPXeupc6lF8oE6f+NgLFuQsMRSK9XzR/lE9k2XO9wQaCV6vr7XjuefjX/1MlKYK5Wa5Jsr3Cu4n58Drdgo3/ziz3s5O+QDu/W0f3IdoJKB+X+Afuf/6eQkP/0DnojVz9/x9vEINAtPOVWKFPG9+PPseC/RBvBbClOox9HVcvRfm6xNngs506773BY2Ppgtx2Pv7KZoKqOtn7ucQ6lOYdvh+PliLxuwZnYYF6GSYdj4FH0H77sdtHb2fMdbr0O3MJeZtdf7cOFC6IX/U/Tw+0Nb78Ch1o0Hvz31vXrNkQu0g/uY5N/0dvNdYO0V/b7wP7Not0fe2CTVc3Dj1+n9u/HzdWCuJz/r+flYl1/NkDunXZ3A/VutmDO5H9JKaXs4r+e6s5k44Tr0eoH8/TdPnmcyHSlMoGKexplDgg/EWP/YdH36crd3H4Qe0knBcdp2lX8G3YbWa/PzpdZzceBln1pgRbqr7PmM9KfN8+T06vcDJaYShrpVp58x5b6UNiM/B6Qb6Pjh9L/UctC3+Pp1+oP8+tQZZ8n06nbMJ9Fq8jqBpR7TQaH9zIsx9MJ6LntoPn8sJu+rvZy71qK2eoP9unO6bH1sfT+G+fM7BewX9uWAd+RPo3y3Zw+tBX7DbN7J3+y7nwo8dPgurzXeZ/byf6Az2b9Pp+tVruwZhOa8Rvp/38dUuZ9GR6zcddL/pnFCv30lN2EOfD4wW4/kFz/yfeievwL4SzH57ryu5T9CK7Hp+zm61Lkfsu3DsmQvPXNXZ94E1arWWnm+D9CiVlp5vw2iQrpM22rzEtVce7jsxOne+jSvX9CPu94m/I/cst1rT9fg3fpZ63XBt/CE76Z5876V+DfaB9GT1Guj68AI9XewDraNGEy7sg9oTxM+h6boFY+6+Bs1j9xyOf36M5lp8n3oP5+5zZkx23wf6Z/1HaUm/wndh9rS+D3TO0VpmwbeltMzc9bwvaOeEaNzT2tfPGtFzAj3y8F2YM1X0fRtNMDceTqDlHr6LrhWPY040vYbDZmSc8efajvubYKZfP+ZMrdpQevf6XN7a6Ofyrte/Uc9K62mpGMO9t9FiDLxfUVpYtQ1TU0BrYbU2lNaVisuo77fEZST3pHWqWhumLoOKQ5U2TBxKxbLaszI6VDZeVtro8TITs+vX95id1YCq17e4H/VRa0DVPkJdjxrnbM9axTlpz9ZipX1c9ljpvx6zPbyUvazN3y/RUuC476rPYz3uezK1Wc69D0076aJrv6g2agz7YwO1ZWobOpZuate0Nrq2kYn5d3uP+VtdotqHM+dJjlzPtecv+phr+YsnxxCVrlBro+ZRSL/F5GJqG6Y+0ZbzDvP3qs+Vpv5RzTu91LNueSepn1RyV19tjlC5K4rHtfxYvR5qR9Uc3be6vubo+HoeG6V22AvyfFwXq+rqqHtodbPoXWjdnNaGrdulcqK1DVP3q+Vl2/UqLwv1y+r1tqaZ5Jhf/dsuOeaB9xgmT13aMHlqq0kjbbi6bpJzf/W5tmnKSF0/zuuff/p46nl9qWFY9WDau1B1776h7l7tg8IxmLp91Y51/a7dt8JZFMxR7VdQd7D687UKqz+NLwF/QX3F6s/XZGz+FK4G/AV1JKs/X3uy+VN4IusvqpdZ/AU1Nos/g6MCfx2zBdcEdUTrNRo7Bn3wtU+bP18vtfrTmDnw52u8Nn++Lmz1p7GC4M/Xsq3+gvq31Z/GSII/X7O3+fN1fqs/jQ0Ff1h/uP3u6hi3dhQWFtoJai8Xf0G95uLPYICtv6jGdPXn61I3fwr7DP6CWtrVn6+/Xf1pzDf4C2qGV3++znjzp7Du4C+ojX5umuJYT735Uxh/8BfUgK/+fN346k9zG8BfUOu++lMaBOivaxDgNV1PAK9RegLQB81jAX+K/4/+FP8f/Gn+jvGnuUL2GsUvsu1oXr71pXhR1pfiUllfmktvfGkOmPWleGPWl+a/W1+K72Z9KY6c9aU569aX4vZZX4oPaH1pnrn1pXiM1pfiPlpfmhsO617nbOLa23iebj1sfG633hQOKvzeeK7wO+3FCWN/9XNH5eC676/xdnF807k6GEOdU4z3V3nL+vfRPp/OYdb9GGKfWR80D9n+3vnE5vfkuSTPsXOCTR8V79f+Hr9XrQVgflf8XPt7PNa01oH5XfFo7e/x+NdaDvbZd76r/T3+JrVWhfld8VLt7/E8obU4zO+KP2p/j+curTViflc8T/t7PJ9qLRXzezpnp/N8ujYM6XqSrkHpujUoXiP+3rV7bBuKfwjfU8nFXeBZGZ0i40tzBK2vM51T18f5AM/XaDJZX4rHZ31ddhxf5LpYxpfWn7K+FNcO5gbC9wnezfrSWlvWl+LDWV8UD6GxiN+20RUzvjRnzfr65u/++HDjTmuomflJ88pgntswPptyJcaX0YuzviovDP4/2cOn+/70rDCk54v0TJKeY4b07JOel9Iz1pCey9KzXHr+G9IzY3rO1Jwh+H3HWuCPO7ahtTpNG5rXY3zNHzS2SC/arWVKl9Suz4p7Y3190vdDsSH4fowGq/Wl+DHW10jjdM1YQetL680aX5rDYn1d5hKL2Qdxl/n4RbiKO833UdzG6Pgq3si62Vvch/cOrDV8HFpcWXFG+PrCBxnr/bS4kzznzvWodsXj8LEvq8es9KAPzV5jZ/K8Cs+i5kCHxqvgWtpd0/rW7KJZzXxFw5mo9hPXjmRugvAh6CxZYneK67CN4o+KxzDLvQqPQdlN/LJyEGpMXemSP9ledM9L30z8VHMHqp3O8+Pj9mS8jNJ1r/stxRswnIC2H+vxX433L30L69vPY7s3pX2vYtin9uwaRp/yCQ1fr+w6Bi76/4/vNu4Ntn7ouPnev46Jt3h3Hrer41dZj6TWh8KyF3tYA749+4Zjxxru1Z7VcG97Wl3DXdWyqPasBnu1ZzXWi93mYlTNj2q3NdQhH7RQA73ZWw10XRNFnp3NRVXM9G3f7TRf0/pyjvJhBi9tsdDV3nHOFsNc7RfmshTdeMzpmfo2Fptc7R13rOp8q+srpvjyz9YJKnZVJ8jW6a72sE73RtmjOtwvZW/4XYXNfVq74CFVTaiVs3PO0+WHbe1Vg5lFO/W/1cpax9e7HDfmwG2O3NWLrvjVG9r3vK/r9cjkuzdYh4459X2jnHKrqbYNn53HGABupdV0Dp4dYRQajnOd2BEnYbC5Fp8ZPPuOq/T+//wYTGXwbA0WEp+tYFEK1qTNW/rZm7rH+Oz/2bqMwbPvWJldYldYw+jeW93K5N04vI/B39namng94YU0xq/a5QyrcHtw34wjarVH21qkMXuDwePhc5sjvBXgd3oNV3/9P41/8++sYtsO+Mzo++0Ysj9c0+Q/yrGNL1tD9zR8Ps3zUJi2gnUm/aLt8eVq3b7cOBGOSbn+ru/H1bp19wK1atHua9X6MaawkYHd1pH177rgIhXOE78xwXBG48jWiVVYVGxja7Gul6SN5W+BcxNfdD77jr7VjcYMj7P/1gUPu/w9cz5lYT4AXDXa14jNDuYjyvPsOZf+9f2M1hKDRf8T9kHXsg+fQ8fV3/ycabH54ZwO9UTD++zcAj+uGY/7Zl3SXIr4XbxZFw0vJPy2XuOD/F1//PVYQ3OM1pbp3b5A8XS2wTy4sVyfc/x9v9nbALcpeheGH6XbYC2FX1hr0u/PoNZka8PUmuT6WBRHvfc2BIcg9c/e7DF1ncdTG1ONP7ezPL1Lj48bDl7bJ8+4Tz5y3S5Tg7G2kdZgrG1ADcbFvT7URyzntLw+Ip41gEtar6/1DWesbxicdYA7W/rYeLEXw79tz7rXHtzY2oNnd14zXOLHAc97Mo+1uoFtz644zd+GO93mkM6LXlt+dmtjI3oF3z/Cv18+82queXRmhpp7cOb2NfdKH6DmXuPmz60PvM6c16I9Z/j9EDcQvvSRc4Cfmx7zQZ0BrVUgbYCWQdVDeHZ7rVd30fXo9j120XQZdrYeXbke69F17QiM20A9uXa+r/oVL9DA6PdQNTIeTosDY08r1PtwsStdz63do9ELMRolEDurGqdF++TQYou93tqI9dZKbBI1WBbjf6AnU9rgWMB5W/qwGH/U2jin1oeme7PX+jrjfG95yuMge92mzcWc4jqmvYZPGHttmlg+Xlt1hYIY75TGhcFfpLUUxJ+nNGaN/gKNqSA2PqXxdOsv1NYK4vZTGutHf0PBtOIzIn1a1pzx10T1rUofIh21mtNY8ZgyddJqTsXXo6q5k0A/ruZbGOc6Pg4r5y+oH1XzOoFuXs3Rb0S7++ruN6r3VPxFeoE1TzUzv3/Wdc1qLszXZ6r5MKzDFOTVpjQXh+0EupBBzm9K84TWX6iHGeQjpzSHCf4iHdAgVzql+VX0F+ifBnncKc39or9A9zXIMU9pXhr9BXq3Qf57SnPm4C/S+Q1y8+DPaxHXawJt43LNJ2NMjvPF3VNU06biGQJN54pboDG74XgA+gtq0DjchL0m0sxeCZfP62w7LIf1FemDi69AU9zhS6yvSAtd9gSBfrrDvFhfke67+Aq04h0Ox/qKNO7rOcTp4jtskPUV6fnXfY+rAeDwSm7tdbUL6nro6h209QbqilQsANZhKL8HNR3q3EF5JFPjx2HAcHz7+hXlXdFZ+XHduPtzdTX49x/4ewpqejhMnOlLXGej4VtJr+g0fL9cO0FdjI6HdnUxGo47fLZhjYuG0Y/fX1yvouL8snEypWMrri9RMZbZGJ7ScR/Xg6j4z+z7mtJvMq7f0N5t8u1P6XwR11uouNlsXprSuSyuj1AxvdmcOaXzbFzPoOKNs/l8imuUNVu2dkxxrbRqi+qyNVu2vk1xfbhmi9fSRLu/Y2GTdTvR4O82r7Pf8fLJ3iLRy++4fa+J323J/ifRtu/cAq9f323JHi3RoW+2QGu+25J9ZKIZ321eF77bkr1uou/ebV7DXc2p8X480WJvtkBvvdtQb71xXYL6sI1vk51NprhObcODBzVxmy07P01xbd5mC+oAN95Sdsab4nrEzRbUPm5Y9+wcOsU1mKstqvfcbNlZOdTsjvhkzhZob3dbEgNINLS7zetkd+5dEqdI9K6bLdC07mt7EktJtKkbTzHQn+62JN6zqCMdcCOjGJXWgP66owZ043CiBjTEyliDVvQKbmWMUQ6HciieJ1rO38tcU9BVjviqWle5c8UNbk9xZC9Pz5sVHVCH3evc25eMN/I5cu16xZOGGCjz/3+UHoPi/7L+6jsO8fSWhwx6w57LXPSGNZaP7SamXGPSO7VP1Hg+FddW+hdd5/eJOr99H6pj42944Vqjdx4dt/zEeSOP7dP6ukWzdpnj3rRxr3u9Z248+SHOV2htXPkGr1vBOF6UD5PzWEmsnmK8XTOg5E3kmb3RDAC9Wac74PVmUbug6M0i5o/1EThPsDrOZ9SBbWeFXAe26TRYHVjMh7EOLOdUfkbJybmc2rI+q9OTmAIM4OTyeqQD8rjtlU6Jyw0qXdSmrZHrorYzEuii0hz9+TL6OAoPCHqlXcMj1Stt7Ri90q41qjRybM62a41q7ZaS95UcucMGTip3vEENUKWLEmqAojZSz2E7jKDWgHla/c5Ab0dy6Suex79u+0jn6ej0NV07oK8ZaAsJLuDF+gWU83qF+kTTO10drWkZaf+gXmWk7RNgLLy2ptKi9D4+GQvC+gVU1z3WlJoCDKHTATzRHpTj/JdQf0drPR6jZ+a0HsN38073KcLfoA6ox/Dk+orP05/w3bzTwIqwSF7nseGZ7lk/HCbK6ZF6XJXXxUNsltf5c/iuZa3B1k6NASxro4EGYPztesyhH4cOK+eeqdbmi96Lw+vF2nuhhp1gUBrGkLkRst8dnb6ewiDW59QxhPIuKdfH99Xsgr9YMS7RahPSb+V6es90tuvXHQmfQLyEX+461inrz2T8xxwsM86+/6nnula+tSacwiA6+87gSX3fWZeuYxDPQR/OgGU192d189q1kvthHNvXB2kM+XvnPE/V+rwF7Y6A4XX3tvk9GD1Sf2+MQa46p9egDcIJNx3VqI1/VqvV2ddcb5vPCBybjftQcdR/nH03ol4e9hH18tw9oF4e9tHp5YXj0OjluTZQL889B6uXF9wnY/GrXh7h2LANxvJrnWh3H1vOI/d12d0H5a2r5nVyvd4bxH3U+4voWzB7lGhMmn1ONO7tXsk9h/s/q5cejTmzZzNtlD2b2vfp77Ls+7jWQts7mjZk73jbMSez7z97G33/afTyWxtKL9/ug2sbah889L20+n7rXtro5ak5pOnlHVEvr/Uh1MtT99n08v7ZmgzFrmsyDAZzWPpwZqwjYViZn6Uxh9KHlaxVzPtr56N+j/18dHxpftV3v76dsUi7rJ3Tdr2P9ZxG92Uwh7WNdtY7/gWOWGlDnxftmbO2oc6cXS9PzbX93Ho0PLfP3kY7+34CT6620Wu+KMyhus9aV4YwgOYMX/vQz/CDwRw2O49j4U0qzOG197HV6qE+6HpAtQ+9HtDIfGeOe2p75Soi17H2QWMObVyl9EHFVTrX8vGp7B1zaGtB1T6oWlCd6/nT57nK96Qxf5f38PjQ11fM4bpxTfu1DW8oWnu9JlfrX6/JpeJkZ2UvcTLW99c6ebX9RCevXp/q5LXrI528ua+5phabjTtKG5lOXmtDxS53SidvVvZem87q5NU+JDp5ba1BvnThW5/XvY2qk1f1QCQW3Neajjfs2gP1WuR6X3u7nh9e/QWc8uov4KEXfwF3vfoL+O7VX8CRr/48r776C7j41V/A3xd/Eee/+It0Aoq/SFug+ut4Q7hG5VDgGo03hD5ovCH4U3ke9KfwhuBP4w3Bn8pFoT+FNwR/Gm8I/lS+DPxpvCH403hD8KdyeuhP4Q3BX8Mb4u9ex6O2E2h/1Ha8XkjxF2mMFH+RLon4i7RMqr9A/6T6CzRTir9AZ6X6C7RZqr9Az6X68xow1V+gG1P9BVoz1Z/Xp6n+Ak2b6i/Qwan+vHZO9Rfo7VR/gUZP8Rfo+lR/gRZQ9dcxEniNwhvCNQqPgX1QeEPwp/GG4E9hRtCfwhtaf4FOk1yjMS2mHY2Dsb4C7SjxpfE21pfC6FhfgZ6V+NJYIONL44esr0BjS3xpnJL1pbBN1leg+1XPGR1DZX0p3JX1FWiRtf1dw3dZXwoTBuue10dra2/DnuF62PBqbr0peEP4vWHi4PeON3RzR8Mb4veHmnNtfDe8Ib6rijfE+0MNPPp9+DB+FdZQ9yP2OSR9GBTG0P7u9QD59+S5DPFz9PqE3MdAz7D8Hr/XmfehtB+3vwcai+X3eKyt6CxO6yD4CXQfy+/x+F9zPYD5toVvLNCiLO8k/iY3sie4vOD3QB9Tfk/miS3N4S230X8PNDvl92Tu2nEc4HF5Qv8DHVH5PZlP97JGXWboTzpnp/P8kK4N6XqSrkFDum4FmrD1944FtG2MFLelePHafU/C8cazicEAWl/nF58FB/dtrviM+nV7wfM12D/r67LieMbD3fuazmqcZ0NfCvNnfV3XR9L41VpmZW5gHWTR5rG+FNbP+qJ6vfx+sV+ERaCxiN+2wfhZX/cSLznjWNnLd391405j++z89MExxxH3sKSLwufrywzfjsH0WV+oXV3/P97Dp/v+IT0rpOeL9EwypOeY9OyTnpeG9IyVnsvSs9yQnv/SM2N6zhwCDffyO89nhBGCNjRGz7bBcVGKwcM4HYlDTzGHH7+WdWyeXZ8/af+8P3ItL+Pryd8P1Sz5Bb4UJg/W+lLHBc5uHLP85JgPjBWDxbO+zlvRhb3hPa5pTzE+xjo/cpz7VPMlg4u7MAaP5yCxV55oWZ8g9jMY/B3ZKZ62ajHlAWNHDXtX+m1jT4KPu9TYFXGIKZ+9kdzoB427eewxbxX74vmkcHVbjLNwdcPYm+H+qtidsnecXRD7o3tdc64da2zwfZ+fnFf6unPtmhZ7LHG9rpFH504bt1S4uo3Wx6vvGmOeNWaq7MSZJ/zeLM+/8byrvfO8e42TZ29f4elsjZRq30it5AvUWKn7NI5Lz1wnuMed63Npdey5DiJrNF9W2m5qvGiufbErrr2tMyN2iJurOjXFruLuus5NuTdVD34wuLliN3F/Vce97EVN3qDqHYy7bu813IPchaq9fv9n66pXu859HGh9eIm2RbVLraHjHOZfuuaDrXe073advyG9YuKEtzgu1ktS+Lhqb/mjln+qeRdTm7zXe9r1Z2vzVxUX18atzn91TNy27/dV/szofrTzQNP9UPp4u24v+nh/f0xdbhk3F7kf+g5//VgcXLWrmltG+0TsWvvE1v2q9lInm2qwGfxbs6u6YVq/pdlVHlXXLlP2kjc3davBvpNcr9Kgweux/hra/wb5aLxe6+hg+5TP7jo85d0v59Nt/TmXj4d8fa23fNgl9qpDtA7tHlOwoI+HdtTHC+2Ii1jQx8PrUR8P7H88rkM92znChYAOW9ez6vbCz674te9ozHlMC+ruaexaaK91KJVdOKEKrxa9j6aJt/H2M2jiVXvhYPf6m/gs9qCJh88SNfHQjpp46N9o4gX+d1oTLxonHZd29d/YX48N675p3BXMmezx9zxeJe+q67bu1bWFe1jrsRbc/OO6lm+82mV9aznkweDRptxvvZd7NLagxi6+429bp9c/a9Gb6/Vc0Q41h/2cWuoJV8ziKhpnHGP346lyF+MxCDWfg7l0ejf+AfOJ97ZxuFH/7QH2FNtwOnhuTgYdPLR7HbywDw2H68azPP/FeW96N28Cnhi/N49JDsfh8twP2Gj/zRt89SVaG6d365fSwXudovUTdfDgPkAHL75+ef0GHbzoWzA6eNGYfLcHAR08fA5OBy8ac+/2UVoHT32XHY+mdfB0Gw2PpnXw5k+3FzxaHTy1F+14NK2D1854wMvoOnjt++14NMMP6ftZhUeb3u2nNU8l2o+TfXE/z1wYVb9VzmIajzYtnicYS1H1utsZW+PRpnfnGcJw1Pqt/Uyi8GjMT1L1W6UNjUeb3p3JuNbifPiP4hr9rA8cqKab3trQeLTp3bkS+FzuXMr1I8u5tt+nwqMx72zhXNx4aem5WnPbeh5G4dE0P67HJToeTWngzcre8WiogSd9WNDAq7GHTAOv2kMNPNVHhUdTGng9ntXxaFoDL4zNNA28W4sJKTya1r/rMaWOR5tGmh/4jPqx6vaORwPuZ2m/49HYzvFNHbPqeDTmqHatu3p9j5Mxfq3WnqhrrsGjTSom9/QxOeHB1pjescf8Oh7N8nF9TJDtizHFydbvKHFShUcT7jHHQFf1ezF4NOEeL8VFJxtrjfTvanw24EOLv0j/rsaBA/27mjsNONviL9K/qzHqQP+u+It45SUWHujfFX+R/l2NuQfcd4nTR/p3JR4f6d8Vf17/zucJ4JpQ/87nI6Y0h4H+Iv07nyuZ0vwK+ov073weZ0pzP+Av1L/zOaYpzUuhv0j/Tvx5/bvye6B/V3Nvgf5daSfS2yg5vkD/ruQFI/27mksMNEFK/jHQv6t5xkD/ruY5A90S8Rfp39V8aqB/V3OwgbZKybUG+nc11xvo39X8cKD/UvLAgf5dzUMH+nfFX6RRU/Ldgf5dzZEH+nc1Fx7o6JQcfaB/V/wFmj0+rz+lWADsQ6R/5zEHU4pTQH+R/h37i/SSHH7CtBPqMrGvSMvJYTqsr0gzin1FOlMOZ2J8hXpW7CvSwHLYF+sr0tqS80agz+XwONZXpANW9uReO8xhhKyvSKOs5De9rpnDLeF66PXT6nqD+neAo4LfA/27Onc4/bv6/Xn9O8SC4bty+nfl/pz+Hf/+A39H+ncNr+j07xqO0+nfNayr179r2F6vf9exzKh/57B+eI3Xv/N4Qrgmfeex/p3HOoK/dDzG+ncehwn+0m8l1r/zGFHwl37Hsf6dx6+Cv3SOifXvPLYW/KXzX6x/53G/4C+dm2P9u4ZXDvTvAiyztwX6dw1THejfBXhrZ4v07zy2232Pkf5dgCP3tkD/rtkC/bsA6+5tgf5dw9wH+ncBHt/bAv27hu0N9O8CzoC3Bfp3jbsQ6N8FvAa0hfp3zRbo3wXcC2eL9O+aLdC/C/gh3hbo3zX+SqB/12yof1d5KpH+XcCV8bZA/65xdgL9u4DP42yR/l2zBfp3AefI2wL9u2YL9O8CXpS3Bfp3jZ8V6N8F3C1nC/TvGhcs0L9rvLNA/y7gpLn1NNK/a7ZA/y7gzXlboH9XbZH+XcDt87ZA/65xDAP9u4B/6GyJ/l3CeZze8iYlFrbIvRTtt0X+5mTq1VYOaa03UdZ0wOFpDunT6t9dAh7qxejfqT2UxA7/IO814MKi9p3l00bad3VfFWjfKVye0b47G+273g+FzcMYLl/PsULSrgtjwMRZFm21m+QE5zvPG8fB8JY7Ro/fYaljq7nDvP4ctqJ96HF6xM9WtWyjePiksXq0h33D8Z4cXk/p3kmtkR7XV89cY/ZA965xzQPdO5Vf0Lp3HMd7w5lH3bvmI9W9a9z/WPcu5v5r3btEP2B6q0GAuneBjoHWvVPPteae+Lt9q6dgdO9iTQbQvXO6Dl73rmlLRLp3qh8K26d079T80HXv5jHMJ2rdO1lXljUymPNcdDa0j5rX5G/C4/zofLVhDZHhGuZWyYfC+kGdsuaj1Mu5rl2ts6ZbUuvhunppSvukYf6g5lrXNqF9xUnmM5+vbhosUhc3ynmDZo7Om78CvZlVmHv3enUuf+90xDwGQOvBrEIcgde0W9bGibAMqJv2Tp+H97vLGj/MHVzWCZreag3xfnxZr4i51MuaR9Nb3SQ+gyxrL0HNSK9JJOefJf0nitesONc4nINxVPToai3dB+hsGb277+xZrIV7x3HoSKNqsvV0kz4gblD14Z2WF8Wr3uiBRdgtpWMXapB1DCHWUnVj79vWY/V94NjISPg20q/9GvfZ2BsF47VSazvq5SGeEMdV04ULngXHpBy+T7Vx5O8owRX2d5Jq0vFe5+uwlXV4ZI1K3jd33KKq9cu6STu4h38n3mNcVsyZp5iBeQafto4w2o3u3Wdir8/47O2s22be087rkfV37e03hzk94VigPjxYl43qWaJdtPua9l1wDx4vu3PzNvEhWSOU/fk+/EKs7l3r63Xtuz9B/14aJ3wP+ndT2nfBO7Tady/V/1JXRmMMo/ejMYY4PkaNrd4Fz4beT6u1G7wfxjG3WrvRGGI8csOHb5I2dK3d8B2bWrvROza1dl0bT11Dnuack1/frZZs9CwpJiB706iNf0rPNhjrrEnXdO/CsWx4BtF93pXuHY7Dpne3C8bhznIkgm/Z693tFvTuiINs2uA4zB/N8zBjvegc3/9ZreTeRtNKBr2701u9u/s7vbvdkt6d+t61drTCF46qDc23MfjCndWwZp6Z1sFubSgdbHWmaN+u0tL+/gfnkp07l5DuIGO3Pn/6t9nr7Ha+00X5L3ynx6fiS12f3f+dz7p8Lhk6vlDZqy75U+vd9Xs02ub9nNj712rsnjgnqWrslj42zhjrvBnOWenDlfIQG44vD73Gbh8v5w1h2k4D5xtVjd3+HI6i478Xezl3Pz67vZy7mR8zXygOQXHwPv+qGruUU6DcjXzjzV5q7BJvYlxLnOKixkLn/XEfGm/w2vtQa+wSb1Dr9zd71+9XvEX1nGoNAOafGd5j6cPMcY7Hx1rxJl/qObZ4jOjhlZhOt7daBmTv2MJ+D6UewobikErvru8VdI1dxRs9Lerd3bp/VV8X8IXFf62ve3sK1k/ia+o9tPia8F5rjO7c22gYw2/k3e6WNO96Gy1OCHp393d6d7slvbv+Tal6Hy/kLN9LTLXX11X4wn1vQ9XXHTq+sI+FzpseHe+6tEHr7OP+Ixr3H+oZO872prcb8bzvLk4N/iI+efEXcdDvLpYO/iKue/EX8ePvLt4P/iIevvgLuft3l5Ow/kKNgB3mP+CaLY3ro5zl4RqVa4E+8Bhjnig+88PmyHH4y8Y9I50PQn8Uu318rAufXftbC8/78Do6fypnhf6Gjz3n6pU+1KniJihONBw2/n5VXg38jQ+KPx32R//8CJdIuXqtP7hzuT/0V/OF7nevx1HaiTQ8SjuR7sfd5UGtv1BfZFe06wJNkrvL1YK/SPuk+Iv0Uu4unwz+Il2W4i/Scrm7nDf4izRjir9IZ+bu8vLgL9KzKf4iDZy7ww6Av0hrp/iL9HnuDt8A/iiWSXPfzl/zseEz0uye0VO0qW5rf08Kt4H+eL1t6572J2NWuIXgT2FLrL9Ib2kn+BbGE6/HGb9pqi2x254G951FGlDii9avx3U+DfjcqK+7rdUKuwvGx+tSybpOecvHYT+6uev2HBnv7ea7SCtLfD0I63Hf+nnm+iNay2ccU5F+VzlnjBQfX/m55PIja6nrV6QpVveIW4m147OnfCvtadw4i3TO6tq75hit++bHn/EvxTe+n8F6I5g2nC+ZS3Nw87/CzeHc0bB27vtz2nF3xPTBu6JYxGHj2vBadjvGF2q/g+B1R+hH4jPrA9VBEG0E+D3Q9dsVLHr0XOLnOHidwRPgQO3v8XsdZ8p1XJ8jzA+RVqL8Ho+1I+cqaB0EP4F+o/wej3/m5T3GLeMAzLP3mpLye/xNHmVPsOazv/490LmU3+N54jjTHP69OcJeKtLelN/juUtwLNe11lk9Af7a/h7Pp6cvXqPWWj/3JHjxeM4e0nk+XRvS9WRI16B03Yq0XcvvFEN6SlzEtDETL5z46Mc/+D113J/1NTJOstQg0r5WFJM8DXf3bWq8n/V14TmT4g7ga0241CONKfSlcH7W15X4/xs5KxtfmyPl6ofvH1ivDL7P+uL9/s/4hfMA8SUv/H6xXxrXZ30RRmC3O9KcYH3teF9H8XAYKxrPZ319b0Xj4GMF89OPxC0PuFcwOD7ji3LVHFu4w3v0GtTl/+M9/JDu+9OzQnq+GNIzSXqOSc8+Q3peSs9Y6blsSM9y6fkvPTMO6Tkz0mIvv3dcnm3je6b9y/Hr8IQ29ifiznzdfmCcGjwerGV7jis9PuHeR8Ly/neiPdwLfCkcnvV1WHOs1+gDylpf4tJ4djP4O+vrTPiHPa9J1teKdRS+vrd4jxp3x744pvtdr2uYu3I/Re/us9ohblPwdjXe2vXuytwEsaNM725udog9kT7deX1UdsmPXXe+3gPb96QjO1KMkNuv/Nz2XFTsrOvbic3wfX3sjmJlHINnjhThwmZ5v9dmt7E/VVdW7F3z7oX1NsRea8pi7HJJ8+70RvPulGve7ZRd1xlxsVulebdWsd8ax++8csrP+dhx17ybR9C8uy9o3n03u6obC7Ve7kbzbmyad1fOoRV74+aPRvPu3uwVN8ftY/x+OK/LWrRjzTyM/w8KM6fyBzX3SOcR0r05Sn7B4OWKXecfqj7Ca+z72ZKz/+YcCunElLpHO6uvcNead5tuF827E+s0Noxce3dN8274jnI4HR83H3wOqGtMvHzNpGJv+SOXf1oJhu2wgZpNr243+ata86neG2Egn6ITd45yaEuad7sFzTtlL5p3nK91ecC1aHYQ3pbaNzolO9QpGTnXwbmwZ7M3DNwtymVSrpNyNozFU/g3bVe50AtxAXb0nJWdsW8Uh7P1XrVd6pKCXswO9WJIL5prKM33vbdfsIbazumuWbzbzumM0Tggnv/8vY2vd/lwsLt8usae9Hx8W+uSOnbzAe2SS9d1XcE+GkyB8095AIVtu3Q767MZvbtdrnd3eYbPres2zd5+iDAZgAcBTMcAdQwbJmT0z4XxKBrDpu8LcCj6efwJcCzot2lufSd2wNB4vbt1OI49fmdJ7w7sN1030/frj667Gd+31Um7o05a01mL7pvtiKECHUCHwdLaVcP39sh8mmgskCZewad9ub7tCnaM9CRonMmYlblO/w/NcaQDEcwhXMuV7cTBYfwarYtcV6Hr3OmasGE/CAPHuBfK9dVYTcOwPQ0O74X2b4PjG//E9qaF98vZX1oLL3lHFAdfMYdqdu9oK1prun4vPqdvo4UXvSdTP9jfw+x18e5Lunjhd6J18U79ObxqHZ+CK91H34jGpp78M9wafKvv/95jY/v3TTkfrcEZvR+NzT2hhqepaX2PvtHp3ZyqtPDWwfNfWS28a9KG0cLbvdPCOy1q4YVrktLCi+ayq9bCi8bRy+PH77kW3tc5Wjend+s65Vr5/+n84+9zJ/F70dN14/DNnoRqmnHeg848bhzeRX/OaAHfvWbhm30V5bJHzjt8rvVYL7wEaaPpGevxJtwGeUbLe0PKv5NW1ZFr+rR4duVY7IWfqDWZ76jJrLkea7+/vTq+SI2ZCz/q/PScE2mD41uEz2Kuz/IeXevg9fNN1cHj+1A6eO181nTwhD9l+De7VAevnV2/iV+24lrPmgPUz3c7wVN9zKIr1s5IzS75k0/hzLw5YxFXaemMpjTw4jOe08C7v9PA273TwDvlGnjqjN808LZeA++eaOBd9yr+Uc/ZO57frAbe7p0G3mlBA6+Nx66B97QaeO05Vb7eVrhYhvO3e6OBt1vQwNs3e+MdXgQrtRRrYX4kxwsEayB9bPzHU8FjEcao+Qf+ZOVfqlhQ4V8eFIez1mU1caatjNdWm6G9h1abYbY6eD1mQfworc2wGCuboLbETteWYL4sxURm5mGWuOU35bxf49e1cMxrnO/m4nzAyZ2b/8bJvTler7Rx28h58Laz3OBvjFWuqp5J4Rc/W6z0QXv1cdV53Z2jLG1c6Oy04/53LrmLs3bus4vNTmk8F/zFHGwXN57SWDP6C3niLqY9pXFw9Bdy2V28fUpj9NZfwre/29o3cM1xvguf2V/DGmUnmuPwnmIdgZK/oPgyxZ/wGR1It/u/I8cy0V+odVByK4xpfY2PM/pbifbKeXvCdxjrMZR8POmx3ml/gf5m2tcRT869w1gzouSkKF52na2OgeS9Thz3p70Q+ms1oKY0h4bthPoZLlc3pfk96y/R+HB5xCnNPaK/UIfE5TinNC8K/mKtFJd/ndKcLfoL9VxcbnhK88noL9SccXnrKc11g79YF8fl1Kc0D4/+eq06vCbS+5FrvhhPsrV6OIIdKNibtfvWYk2iglGgMUu6NfjtEq/5Ihr98Iw0RsJe8y15WYox2XZ03cEpw21YX7R+kT7MHZ+broU4ZVgS6+u2Ytz21wHHiK7POGX4FuvruuKz5+zmGV0zcsowN9bXZSb+w3Fwc4muYzllOCDr68yamYyRs750bc0pwybh2stziP/mdb1Pt96U+qDwO+e3X37+p70X4Qiufu6o9Urd99fwXji+6RwdjKFIq87iz+zvH/ZvXb/V9kXj3ybEfQaafDusKwvthNp/J6xfi/6SZ6tr5Lr7Sd4f8wXidz6l44T/Lx5bzJuJx+OUjmHhj4Xj/vdX+q1M6ff1a5V+k7+/0u94Sr/9X6t0vvj9lc4xUzov/Vqlc9nvr3T+m9I5k2LIyTz7+yudm6d0Pofa3N6WrB2Ai3a2UK+12pL1DbDb3havpVAXHW3pug2YdGeLtHIrNj7bWwBuHm2hnm+1ZfsfwPajLdQcrrZsjwb8A7SFusjVlu0jgSPhbJF2c7Vle13gcThbpC/d5tRkPw5cE7SFGtjV5nWzK68l0tqu3JrkbAK8G2cL9cCrLTk/ATfI2yLN8spRSs54wF/ytkhXveLak3MocKycLdR+r7bkrMyxZK8zH3DH0BZq2ldbFgMAfpuzRbr7lWeXxSmAg4e2sDZAXduzWArwBNEW1i+otizeA1zGyeHxDA9yNLUaEi6lqvfQ9R06H7Nqpi5zOjlmt8wLnRS3dA64pSurgxfzU1EH77Ssg7db1sGLObZaBy/h6epaIk/P9b1KO4jX03zhvy6OOxnMnokDaz4z88a3pySWTJzoUk/lp8Szac+/FVxy4zybmiysjQL8c4xpA35P6+Ctwrg6++gYPh2b7z5qbJ7jrR7Hpznokgt6x2OfFBd+77nw31Cr56749tTO/SV6vj7XQVp5CtNH+RThkg/6mdh8CeL6tC5A0blb1hbgvM6yPkGQO6IzwEbG0W1nazBpPpbNP1Wdha5H0XNYkpt5o9UQ5NGUDt4rqEe1e6ODt1vWwYs1K7QOXqJ7Mb3VzjD1vWL9DVrXqoaH0qVpGh6iP/dGB4TX1GUtEcrjvtEjmd5qmvCav6yLQnzoN9oqU4AHtBo3vM9Z1nih/PobnZgpwAVOWMvO1sO9R3p677Ruprd6ORGWYVkLb7eohTdHGklXq4UXaRz9MVp40TPZWS28i9XmcXUW76FOHuJTvC6bw7h4bTjEyYCWlJx/aE8Q3UfB2iB+EPSqTO1LraX0+NB1M9eh1pNwrxf1sOQsuaipRXgm4k7vTl/nHWhiRTipCTAkHmvlxq/Ca/3N+gC4Qv9Om7ZZoCtWMEUNdzaH+mkRds1r+jn8m9cVbPVko7mDYiiIM5ygtmStr7uOdNqqnXhCZBfNx6vs15VeXcUTKrzhZLCAw313khzF8/fA+RTC5DxRv/LEueEznX83Mu6Mbt+O6mRRHub4Cu36XpxdYS43v4frC/q40XWKx7/uevpWrTbh4+C1tppu3tnbv9iuxgX2QXT12tj6lfSh6ubRvNfakDrQamz7awmz2r6PS9D/b6hRHfZP1+j1bfwFvLB7BqyLV2v07oI2tpw7a3ONs++htnfvA2OOtdanu5bqgqt50o2BWWpoFb3RZAwYzVJ3f1fAibs+rLjuV9VODdo4/QGMun3HGovorh1fGh//HffPYBFd/zZcN61jEX0brKlX1++ojbPmCCTvwewjonFkNfOib8nsZ8L7qHuiffIt2X1V9D23vdm4j+cMs78zbXjtvKtuo+wRR+Cb9DYC7byXaaPsVUfUzqttpNp5tY1UO6+2kWvntTYy7bzWRqad19pItfOkjQXtvNJGqJ2n14jKfTrsWbuun6e63XCnlDZ57YPSJrfcrdqHpp+31/p53X4jDdkt1wo13LFm72dLxT1TfdyWtY2+DYtLLH08PigucqW49D+LS6xtNP6b8OM6LrG2Yfhz6qxe7ZZ/V8/7j/6c2nn/ca36eVuaS3sfOGYwa+28vla3mMPM/rV2XvUfaeep6y1/scZO2hzaYycvrr36/P0YWe+32xsm0cZvmr3Hb2wMqN6f4W/qOFLto44j2VhUbUPFokosayNrb22jxrM+WVuv4hLVc9D81b3oxlOsrtsN/1XzZ2sfFC6R8OKsj/Q1Knuvz2tjg7WPqXZe6UOinSf+M+289gxMfFNp5/VvvsVIhdvdMYnVDvxnxZ8ufWj1Soo+R8Ek7nsfWs2Twh8XTGK3N0xi1w+ovpH73Z9LwBev/gKOefEX8NKrv4DLXv0F/Pfqz3Pmq7+AZ1/9Bdz86s/z+Yu/SAOg+It0A8RfpDVQ/XVMIlyj8yxwjcYkQh8UJhH9qVwQ+NOYRPCnMInoT+WrwJ/GJII/hUkEfzqnBv40JhH8KUwi+lN5P/CnMYngr2ES8Xev61Hb8VogtZ1AP6T4izRHHgdXd8z6i7RNqr9AD6X68xoq1V+gu1L9BVotxV+g77Jp/CqnCVP9BToy1Z/Xntm0GI7Tq6n+Ao2b6s/r4lR/gZZO9Rfo7zwOrlYf+At0fqq/QBuo+us4CrymYxLxGoXZgD5oTCL4U5hE9KdwJeBPYxKNv0C3qVyjcC+2HY2Vsb68llTxpTA51pfG8Rhfgb5V8aXwQtaXxhhZX15zq/hSWCbrS+OfrC+vA1bPEB1nZX1pbJb15bXJ6t6oY8CsL40bg3XP6aW1tbfh09x62DBtbr0pmET4veHm4PeOSXRzR8Ukuu8PNeja+G6YRHhXDZOI9weaePz7aJ9PxyPqfgyxz6wPGodof3f6gPJ78lyS5+j1CrmPgb6h/B6/V12j2fweaC7K7/FY03Wjze+BDqT8Ho9/XcvaPnuvTSm/x9+krq9tfg/0MuX3eJ7QNb/N74GGp/wez126Drn5PdAVld/j+VTXRje/p3N2Os+na8OQrifpGpSuW0OgEVt/73hB24aqmQvfU9WEgGdlcILGl66Va32d6Yy6Ps4HeL4GH2h9qRq51hflDjgfh/3SuEDrS9XGhbmBzuJS28760nhA60vVxLW+7k/Gpcz4bRscoPGla+FaX9/83R8fbtxp/J+Zn3QNXJjnNsz307ro7Mvg/qwv1LIu/5/s4dN9f3pWGNLzRXomSc8xQ3r2Sc9L6RlrSM9l6VkuPf8N6ZkxPWcGmu719x3HyR53bEPj+Ewbupat8TV/0NiiuJNbyxR+z67Pqoat9UWxRuarwvdjcHvWl6pda32NNE5J6xDGisHrGV+6Zq31dZklFlPnx8YFrfbOBVU1D2qc09Sq5djQXZ5x868wekHsyPBZbd2GYr8/R+bI3vh91hq1ym5jV52TW+yKkxvEziiGSe8FuL9ss3G3zicuz9TE7SwfudpN3E9h8Yq91aSl+in3Pev39Fwh1O0QHJ6882qvnOpvXTekt29jn6oebbXruiM1/qr6XznhD9JI05zyYrfx28JJv6y6vern3bV+3rrbVfxY126RfVuNP+9c7Zdir/p5Ufy7156ldYHwqKSF/t3GPdaeKXVnSfu72kvtGtYmdPF7oysQxP81zi7IHxhdA4uxq3adf9C1Zou94usGzqFQ7bOZ6uR1e68za7Udqj3TzxN7rJ932Xe7zuEo/Tx5N7l+XrWH+nnFd6qfV+2Zfh7bM/28fbdX/bwL6OdVe6afV+2Rft5nO1cUfRKK4/hcItlljqWxZmvIit3mIrXGSrV3jRWfD2X7Tc6kdH2tHTvo61U+tenEfBp7wXT5nO5gav6pmrGf3k76dEXj5ljxC8ObvLTVl1O1Ym/x9U2n5+D7b3Lr/nqVm3+1717j4mw9PLBzTrxh4vz1ZPf4AsB/6Jp+aF9H2AbAbmg8HNpXui5h4H8T4TPgesR3QF1Ehw8BjT5dk7Ha5SwDmBSs5VgxLXu4rmLeVvg74mjgPnvtyvg99HqvfhzsIywQYGyarpmyl3OpqvPqvw+lm3eIvi+Fa7vHdsRQObvSzXPjv2G4tu49/PH4r7imKs0L1AbNh/d//wdODb6x9j+u/w2jRhwQeq78+/nFtYvbOLwWnNvhJ5gjpD5txcHxHCd95fnKYmC5rSPXRcOxTvhX7ueLeY2hXdegBTvHp2uN2WvYR4U9DL6ls8EvBu9jpzGQwbde7EqjEefKl9HvWyV9yMY51EPGa2+2pnL0jWFd5rB/Dc/q34HUt9aYWP+dIq4W1xNuQ+l74nrEWNRkTjOY4HAtmowmKYwBub+mabpJnv/yfM75NFVnFu9PcnGqzqyfe5lTWdekP/iOda1zvHY0GPFwPUScuV/PFVZ9fEZrCvMsGVfzGbWxstp9yXsw2n3RODLafdG39G5fozT8vpNvyWj4Rd9z25uNvo2ir6c1/HQbXsNPr+9Fw292Gn5+f6k0/A6qjarhN6KGX2ljQcPP7pEDDT/cYzsNv9pGruFX2sg1/Pw5ATT8yhluQcOvnGNCDb++RlQNv1fhQRHGk/b+/Zylas0Kv/NCuZM+tht/6VB4UrTufvO5sPQBOFDtrNfyH6XW7PYoOJVyVmxnMV1rdupnzcPanTX5XRit93rWNXywI9c4pT1enYNMrVngpdXzbqs1S/aN5FR6rEHXmmV+6dJ5ven43WgurX0QHb+X0fBrsZSq4ScaCEbDr8YTQg2/fr3UmS1aiBuJR1znHg9odWY1V1HFmhpXUey9VkG191oFwmuVOrM9HtLqzMozXI73MKar11sobah6C8zt5BjC/tTHSq01+ywafzVmNbuY1V/kn/qYF3BYa8xtx2cKyodqHmyPyVUNv7XT8Kv5wVTDT2KhiYafjxcaDb/6DEytDq3ht23+i4Zf4WFTDmZ/7HE7x0lejJmKVkepV/LdcqOVG9243pVfLXZd72RK471NB8THiBt33seVpzQWDf50/Br8RVx1HydHfyq2Dv4iPr2P4Vt/Ju5v/YWcf59fQH9eX6Bcc6MxvS7nDMhvBFoG0ocNn0dor+r8XVc8poz+Yc3jBHoLJV9zHGhfd9kc3T1deK4YH4eV8xdpQpRc0jjQunLQ2gcVF0Br0I6w+Ogv1K0Qfy+pC/m98s/vMPPcOGs9xZp/C7Q1Sg7O6XH4XN6U5v+wHZUztP5CnRGfm7T+TD4T/EVaKD5vCv50rhX8RXotPqeL/lQeGPxFmjI+34z+VI4a/EW6Nz4Xjv5U/hz8Rdo8Pk8P/nRuH/xF+kEVW9Bq7+E1I+Fwh4/ZP6NPxrUc54u7p1AXqWAoWCdZajSBPx6zG66XiP4i7SbEathr9pIfvsz4Tes6itaXwo9YXztao6heEj43XdvR+lKYFutry9r4D9pPWF+63qT1pXA21hdh/en7cvOMroFpfSnsj/VFZ8j/xsfZzSW6Lqf1pfBI1tdKtIyMVlnd87RaobDudYyUW3tpDrn4b17VL3XrDWrGFfyBzOVu/g906erc4bTsHO4Mx7fXzCvvimoJPK4bd39Ol49//4G/dT3aKcPhmb7YmrcTYmpbnVxsR2HnwJ+uOzshdjx8trrmr7uf5P0xbyF+53QeScbJlI4t5ufE45H5U/EYntJxT/jR5Fv5/ZV+X1P6TVId6eQ7pnebfPtTOl9Qjetkjvn9lc5LUzqX/Vql8x/FkpM5c0rnWar/kszNv7/S+dzWGve2bO2YYs3YalP1a70tW9+mWNe22eK1FOq8O1u2bgM23tt6LXq0pXsLwO872xd/S8QJDGzJ/gc4Bs7G+Yor6+x7W7JHAx6Es/GZ4+MZzDv5PhK4Gt5G54T7dgzeQ7rXBT6Jt90kd+Wvy/fjwHlxNn5H36+Tf+8dy4djU9fBdbb0bDLFmuQNg97r4Xpbdn6aYt30Zut1cZ0tPeNNsbZ7s/X6uM6WnkOnWH++2lSdXG/LzsqTxvzhuwt19auN8szMR/wMbEkMAHh23kbzx8fGaJ82vl8SpwAuoLM9Lj+SKw5sWSwF+IpoO1KuhjAw/rnk8R7gVEKNiLqnaDGmup4XTuc64HSuTa2KhBcK9S4ibinUzGj81Y4RjGJ2EsukPPnmVOYSjPtRLFLV2I3ihlPDCkZxR/hN1x9Rey0du3zLFeY+LfONpwA3OLlaKrxm3X7GQXGOFXYwigUTt7rWcznG8eQJa8K0mLS+H4UhjOLaxBHiuncU9/ija9s0HKHW8dtZHb+Qiz6pWrzq2WONnUU+fJQjmAymEGsFNc4+5QEOpd6dz1MQ77/UG3pJzsjlOiZXs0jX5m36BCZfsqxPgLWXAo0DVb/pefI6CbuTyR0dtoHWwsrp+NV2ch2/2k6i43fZK00Imwdb1p0AHb+mbZHo+AXaF6jjF+hngI5fpMExBfhDreOxdjp+gRYI6Pg5PRGr4/epfJQ6vpI3d3la8qGwiFGul7RTKBexPclc4vPFor/S6vlGOWfRcGmYxChvXXVgKIa+tvXrPgO9ms8wf671qU6mjt53oB1034d5fK9757AARl/oV4gn8Bp9iEkw7VhcQ9SO7E9VrV+nr3MT7WrAK3o9wQ/6Ll7H+bJP+qpq/kZaQaPFiERaQH9CnInTuHNYFa8v5/Au7n48ZmbCmpWqbqYbJ4K7eaNzhXU7tYaUrfkZ6U9NAZ5x8jVHz95vqwV8S8amxzWCftWk6gKvk2/gSXOH4BoOocZYhPtSWoZNYy3SiQP9vuD5WuyaWp+wbqvDv7nv3ej3ufeo9fu2iR0xfAu6fBXPyHsSqAcc4x6Nvt5L4RJjfb5ipzpt9F7Y/2rkvHX0fwr/aPpD+Ejmepe9Ltcf4L2W0UU1OEyO6eY+ODZlcOIWK2rtqBUocdBEKzCwEw66v/u/3r+tL30P+m+0Al9BGzunFQj36LUCoQ3GLRsMJLTBOGGLgYT7YDxww0BekvvQmp6tjZIT01qB2D+nFRj1T+Oy0e61Amv/rVbgnPjWWHJ8/l4rMHj+VisQ789pBWIfvFYgtOG1AmsbgVYgfgNOKzDon9UKxP55rUBsw2kFYhtOKxDb8FqB+JwdJwPbcFqB0X1YrUD/LoFXEoxzo+Ps2ngqrcAnzgmUs+A2GjfGfK+iFcjcn6YVaOalohX4clqBtY1UK7C0EWsFqu+iaAUKB8VqBUobC1qBtY1UK7C2kWsFljYirUCuVVpyeu2sQxp5BvtY7ZqnZc5bJdfVzlv2vCa5jQWdwOI/1glU9spR+0SOW2m/6gTSuzQ6gdWe6wRKHxd0AqUPCzqBpY1YJ7CP2aYTSLGX+chaHlUnr7ShsI/jfKH4yPMo58nShuEqWq6jtKFrGM8cr2V85rW3oWoYj/P1h89NrIFR2+j4RxVfUdd3/KPievZ1puMfZ6lRq/CP0seZ+ZwP0jeEOFGxqzhRjzV1e8M/kv3EGNT7SjDHJUdt+K6GL1v6qPCPjPO7yHPsfaz4R1r/bO2M2kbHP5YaxheeM7u94h/PnTPc76HV7xAtQYV9LPYjf8cUH/mBGGTNw6vfegyzjZUawxyHD8+X5jZMHNTWMJY2VCyV+f06HlvasJxtE9OVNhb0AqWNBb3A0kasF9jXGxOfrnmEci1y3q+93YgnL/4ibn3xF/HxxV/I4Rd/Ee+/+Iu0Aoq/SF9A/EWaBMVfpGPA/mLtg/mKdY+sv1BjofjrGEi4RuV14BqNgYQ+aAwk+FO5J/SnMJDgT2MgwZ/Kj6E/hYEEfxoDCf5UDg/8aQwk+NMYSPCn8ozoT2EgwV/DQOLvgZ5JaSfSQCntRLop7C/UWhF/oT7LuMG8MPiLdGCKv0g7RvyFejPiL9KoKf4iXZviL9LCEX+Rfk7xF2nuFH+RTo/4i7R9ir9ID6j4izSExF+kO1T8RVpF4i/UNxJ/kSZS8ddxG3iNwkDCNQojgn1QGEjwpzGQ4E/hWNCfwkBaf5FeFV+jcTamHY3Nsb4iDS32pTFA1pfCDVlfka4X+9L4JONLY5qsr0hrjH1p7JT1pfBW1lekf1bOIh3XZX0pLJj1FWmylf1Lx5xZXwqnButeoBNX196Gh8P1sGHo3HpTMJDwe8Ppwe8dA+nmjoaBxO/Pa++V8d0wkPiuKgYS789pAVI/PoxfhX/U/Yh9DkkfBoV7tL8HuojjxmBD7e/hcwx0Gmc5czpdR/k9fq8zxzVoP25/j7Qm5fd4rK2OXKOF9rXm90j/Un6Px/+a81PzbQvfWKTJKe8k/iY3sie4vOD3SCeUf0/miS3N4SeK01k/kXYp/57MXVIr83F5Qv8jPVX+PZlP97JGXWboTzpnp/P8kK4N6XqSrkFDum5F2rjl945PtG2MFKul2kdr9z312sLWl8IlWl/nF+vGD+7b1DWFjS+NR7S+LivOczzcvetawtaXwiFaX9f1kbSOjaabzA2qhrD1pfCH1tdte5T3i/3StYONL407tL7uBUNxxrGiawZbXwpvaOenD447jriHHUytYO3L4AytL6fhXf4/3sOn+/4hPSuk54v0TDKk55j07JOel4b0jJWey9Kz3JCe/9IzY3rOHCIte/ld1f41bWjcoG2DeeGUr4dxamr+wlrW8YJ2ff6k/fP+OH9Cv0ytX+tL4QRhrS9YDTi7DabGr10zFT7Q+jpvRR/3hveoa/uuaqz7VHMyg4u7KO4q2zV3tcd+vpp9y+vsg/Rqf2xN32K3sSPSCThva2xJxZ5WTi9Q7JFe4LbG9zv/97J3eoFij/UC5bvN9ALLPiTVCyx2pxe4lvxpsZvYoeFeF7uKPRrMH+/DWuzy9AdrpbBd4/18/HSwtVYs/1zsin8O9V7YDvHbUi+mjZse/7X1Zu7NLvVsxu34gno1/OxVnd6h8/eVvcSvPzdaL7C+147to3yTj6Ev6gWKPdILfNZxpTB9c5QH6HqBH3x9rcs7Nv8mj2A1GMTeNRgGwPKx/VawDRTncLkQpRd4j3IpS3qBbI/1Aq/Pbi+5nPkAeoH8bhf0Aovd6wW2vvU81KfSC7xtu13nsWhdvswt9zGYPBjoiBR71xHxuTjSEf/icbtiO+vbEM5L2TtOD7RQxK60UHw+cVEvkO0LeoHFnuoFVnugF1hzpgPkVA0ur9u9XuDV2/+iXqCxB3qB9vowN72oFxhcb3B4vn8uv271kwCDZ/t/ZAxA0Teq847NvVt9JGvfRBiDRb1Aa19H+IZFvUBr93qBvn8Oo7GgFyhn41wv0Nq9XmCxO71AuM7pBerrtF6g+b3qBZ76fRYeOOBvUE/P1Px041dh6YLv46UwRK/w/TkMEjzfJ5/J53E1xuOD54ITceD/hHaHowIMDuKw1Pu7/Osadv7eIwyY0Qs0Gnxu3ii1aNlGZ/8Xf/8Wn8bxR+YxujFAWNFiF7wwc/QYK2Brf2uNP7i/K/hwfZxEy+n6PPa53dT2PdL54iv69u4lFl20GN27YRy40nI8+Ocr+nylHm7LqyNGso8P34eCs6x6lOdoftP1ml/RtwY1n3GMbW3d6PAbgdrT4X1k36fCy45+jil1tyW+9qGvBQ1AhdfFOdJhfUv/ax0Yzs/fo+9v67DG+H2Z2uPX5Pm3+uV+jArmd3kON3XUfRvy/L9fHP+dP9dmXnTYbzd/IX486B9g0HEN0Tj2aI4UDcCtaMJHbbB23otjjRRD+huss4y3X9wHUH6W/n93FC1DaOMuMf+ZdAA+t+FazXnhupdJviU+l9Jzvq3icU61nGjO4L0jtvGUXPbifozy4C/G7X5d9PfaMG6U0+A9Ae1v1bNqGDfOvy/uKSl3v+X19XHt847CuHGdQMbKXH76d6EwbowLqPvii9sXy/swOtw13q45MKy1d6L4QW+jY9yYr7O4t5/enA2QEwRnC841Fe7dZ79PwylaPNcgr8mei5jz2blR/lz1KZiRUgu3n0sVxo35VzR3jX0N1hg3zomR9vlI76v2UWPcJtCil7Of5Yktn00NX62OWYNxQ86btLGk74fna8e94zY0xk3z9/oZVmHcnMafiRE4jb9yfazx18/gCuMmGCZVE9fGOMS+GCOZVE0GF2MJOJkSA1rS+OM+Zhp/NxcnEh7kYpxpehen6hp/bbxpjNtk6+GKXWHcoPZtjZNpnm2P0dWxYjBuUl9X1cTlGCJyfWtN3NqGwbgx7k7XJbFxxsI5XoxTsg6gjMd2tvHc51Jbpd+HwrgJF34p1jrZ+G2o81divhHve9ykOn8SW450/ko+NuKms79Y50/i3pHOn/gL+fMSXw91/thfqPNX4vgRx59j/7HOH8f4Q50/8Rfp/GHuAa6Jdf5cjmNK8yLoL9T5c/mXKc3ZoL9Q58/lhqY0nwT+Yp0/l7ea0lwX+gt1/thfoPMnv4c6f5LPi3T+pJ1QV2TcpDp/nGsMdf5KfjLSPpGcZqjzJ7nLSOev5E4jfZZxk+r8SY420vkred1IQ0byt6HOn+SPI52/knOOdG4ktxzq/EluO9L5E3+hFo/k0EOdP8m7Rzp/Jb8e6QVJ3j/U+WN/kTaRwwpMKb4A+xDq/Dkcw5RiH9BfqPNH/kJdKMRkmHZi/SnyFWpWIU7E+gq1schXqKeF2BXjK9bt4hxApPWFeBrrK9QU4/NCpEOGGB/rK9Q7K/tqr5GGuCPrK9Rik5xpoN+GWChcDwOduLLeOJ0/i82C3yOdvzJ3BDp/8v0FOn+AL8N35XX+5P68zh/9/gN/xzp/BQPpdf4qNjTQ+Sv42UDnr+KFA52/ho/2On+AH8RrAp0/h1GEa9J3nuj8Ofwk+EvHY6Lz57Cd4C/9VhKdP4c7BX/pd5zo/DlMLPhL55hE58/hdcFfOv8lOn8OSwz+0rk50fmrGOhI58/jo70t0vmrOO1I589juJ0t1PlzeHH3PYY6fx6b7m2Rzl+1RTp/Hj/vbZHOX8XxRzp/HuPvbZHOX8ULRzp/nofgbZHOX+VDRDp/niuBtljnr9oinT/P53C2UOev2iKdP8858bZI569yYiKdv2pzOn+F+xLq/Hn+jbdFOn+VBxTp/HmOkLOFOn/VFun8eR6Tt0U6f9UW6fx5rpW3RTp/lfMV6fx5PpizRTp/lV8W6fxVLluk8+d5bm49DXX+qi3S+fNcPG+LdP6KLdT583xBb4t0/ipvMdL585xGZ1vS+fM8yuktF1Pr/HUud4911fltmROqdf4U71TqahzLmo7YPop3Qm0OGrezYMIa/7Xj+7ivlMOhXFR/Jro+CGL84Dcfv5R4Y8P5uRonwPOVvIGLoZKGH/PpT8N1Jfe+yDWeoD5w9SF1QShuzT4A88ec6F4jmOPF9F4oBtv7qnF/KiatueGHPe/D5s9nGNfmPWavFazq36z7ODP4v+kth5w1/CwG8PdXqxlcahk1HvvseeyfZfwvc+E5F7HMp5/ecvL5Gyy8fsUF7zmPUfIqy9oA01t9Aafz5zUKnM6f1TkAnT/F71f4wCgPRT5KnamdjEeHESQNPz5XcR1CmSNF80GNE40ThHpZVVOCnsHq9HWQ+0WsIOtSsK7YbGt2XQPdik9d92urvnHCg/zH80CUV2T9DV07zOcmWV9D1x/z+c3J1TBD7CC302sN6zyr1vGwtdRcrnbCemwu38u6KKamW8sZG90TUxeu5Z2NdoqpLYe566bxQuvAOcx/g66UzqFvQj0bk4f/DLRkvsNcvtfFc3iAydX8Q0yB1wp0uATQ74mwDZOrX4gYwwWdv+yZvNMiEs72op6RxomsgnbWIdYENLEivApoAUWYF6dJ6HAzXitwWV/K1edEHwfGDmX6VmRb1MYytUW/rXaUnCdZm8voIYlfh3VStq7vF+mF/XL6fnjfoO8XfB+i59j0/bL37HBj/vk7bKIfTw2/Fo39OcTAmbE/Ck92SStO4/CCZxbi+HQbv7BeMN7rZ68FzP4vlGPanlBPj+JCzP/8XiV6ZnKu4LXvTHv3ncQajI4m1bFZnX7B+yCOb37NirF1dA8DcT1pDea8irkHianRfVCc/I7z7op11L7yvhFmk86LRWM5bod1A0fihHLeHNrh+s5l77Je8jGyjs51x7Wjk/5w/oZjXMTPcM+s+Litx4V7qnzmUeah5NmRL44BP0WH7rxL7MJJTNpirDt9L18XxvpSzvZEekd/od+PD1pz1vLdQVvVB2Et/i75uND6+BLcQNgf4QbQ/El7mV/huyr2b14v4rbuklPnOqvXV/4MD8Shkz0VYyzxGTZ70ftKxmDJf5BOFH3rrU8v/F7Gmc9XUtM0+J7YvjkOjDGpfZ5tn4izdSvv9b70HGfWWX7c5lP8HMVOeIq/S8/xzPuRkde72tbov3XWJiZOU3Rf4oO+v6X7KmvTU2pix239lnMT7d130fdVfGxFGzPzcfkhXpFwQ+L/OVFt94HOFrfonqqPeVy8J8KOU4zv+iPaf2l/VkfRlX/5tu7Nfnzc8nHx52d9Ij6j7Ivb+zx2jV+w39v6fmRMw8d2NPPaudsftE6d94LFTcYA7xlo31O/y3tsJ873y/VPcQuupNH6w3mYfq8rXOePD+IAfAhf1H231U77idHfU+/TlvY8x/nwNHPfCzVZb8Sf3xJnOng/zV40R+M+05gmrPLjvBuHz6xPdI7f8llzuHOtBfxum100L7kt0l7As8ZpoLwdafa2d7bFd8ZrJ2lbzMTpD9ffHXOyZsZybAgPdxoEn2nfGWEpKL7FPD6qLbEb3/wPfE+g+wvvk9bvtle6ROuP2WvhMxuJD1M5D7Lu4vVqvzcG7bNur94zYv9nw4n5G7w3rqtY965RG7w30JyH2obwgYw2No530tQ1++9gDrF7+Kh/Vucb2xB8TNcIr/ZaO7NwHf7YuYXxuYKBSfYohmtl7rmfk8bknq97xmTy+HH3vDU8MX/Pe+SZuTmLcVNaG97PM6AvH6wTiivnns03cdspjruNx5Tl6QX96zy/cFywzgPlfbZcO9238WLcWtH7D9v4pbmK56QNU3cA22BMh65dgG0wX7LwLc1ehWvhttoJwdxLv/X6C9EZ4vhCrij2n3Rrax0ItJNWA+1bDbeh9UFiTISRt3Gq3gfFdzWxrtpGj3WpeJn6flu8bM26ESrmVtownF0btyttqLhdj/19qr1Tjf2RFrSNH9Y2VPwQYpC1jR6DBG6DtDGwTgXl7f4Bt6Hae72ToXIbPva9D5V3fZC9ttLwbfZUw5f7mGn49vfZY8JrxguXuHK3V34DcWgMb73aUw3f0scFDV/p44KGb2kj1vBVbdQ4/VNx/199H3Fes5YHYT5Ju+CL8Oufda8sfaB68w/eAxVuA2k3aHupK/TFGsCa21D6aPQLDLeh9IG5sEd+9obbUK83+gmV26DusekvoH5vtWf6vdWe6fcW+4J+rzyDBf3ecg+5fm9pY0G/t7Th9HuvP2OfvxS34YYaHquK82eOM+VVlQZIX+c6v+HkNHxLG7GGb2tDa5Bo/V7xn+n3tns0tdB6nvWg/DduA9l3nPuXvGKx3zYSw76JXs/AWhrP/i5Rw0VrwJxLDa/zXvbJRcOG59u+1ozzhfYYO6nrUnPW5VqVs674qNLuimPaX99bpWNU/NEaSNgurVN13mFeHfzNhQen9Z2Kv8OacRZGs6j4U7l/8EeYo/9OX7en0uEp/j72PHYfWtus+FP4BOvvwHkq0ixw9/v4ppgG8U2e4M9gKMBfoJEk13CtKo7HuGsYd34ifRO8J40NQX8P4uRQHS18Roc18WCOrDGO/hR+Bf198XzxonMd+FsJnu68PeE71Bgb8EeYBvLHOiDW30w1Gkhjwb1DjQNCf1TzgTBVSkuq+HtyfGC+aN284s9phdXff2Tuu29cOwoTBe38yN7sMLv39PW9lbo5Hzj2DG7L+vvclTVt5d4T13ajuNO4dv4Utgz8benbPVINF7zfL8YRkWbHHv1p/Bv42xwJS0+5c3e/XJNnw7FV9KcweuBvTTFz0hbw/SPe6251Gs7ufjWOEPxRjIC+teB+R8Z5jsMZ36/BOoK/mWIqlMM54jjn/ARpeY07589rGtZrOoYTr/mive11q3WMSx+eBYe9dt+axpmiPx6zhEXEb5f2jZRf+XbfwOmLcZ1rPy6/BRvHNXhMO5E+5arke1asyePuh9Yvwvzd8blFmpmy/s+UD/3eHN08eaM4zIv3FNZXpOMpvigGSuPtgevSlXM8x9nNM5G2aDlvcP2mLe8DjK/LTLpWUuvB+Ir0Tuue+0n1po4P/IbPzIMSfRfjK9JgLesej6Wnnw84Jr87+m8+0oVt6w3oyJbfGSf08vM/7bMOr3G++rnD6drW7+8sWknum6X15xKMoc4/wPujc/f4Zefp0T6fQOOX4++hz6wPkeaw/N65DOb35Lkkz7FzGEwfx5/xL8WfvqHvyXsdIh3nM393NLeOj48d/B6PtSHSlqbfLz+iZziu4Pd4/A+R3jU/+x/hrmO7yTc5RBrcZ45dj8wvxf4k88QQ6YLT7/cnnfvdWB2SuWuItMrp92+K7WxPww2eQzKfDpF+Ov2eztnpPJ+uDUO6nqRrULpuUX6YdGu+cByF2vbSRqCHX76nQEOffUW6+yuJ8XqtfvEV6fuzr6gmgPgK6giIr6j2APuK6hWIr6DGQZkbgroI7CuqpSC+gvoL4iuq2cC+ojoP7CuqDSG+onoS7CuqQcHzU1S3osxzQa0L8hXWxxBflTsA/5/s4dN9f3pWGNLzRXomSc8xQ3r2Sc9L6RlrSM9l6VkuPf8N6ZkxPWdqTgD8HtSi4Tai+jXcRlTzhn2FdXJkLQtq68j6HNTjEV9RDR/2FdX9EV9BrSDxFdUXYl9RTSL2FdUxEl9Y+6jg/V/NXuIuV6y7JH5t3EZrWojd1m3C2BHF/URfcTa1o+r97EbG8N228pwhdjUYfD/oerAdYl8a2y925gxEcTer59trb83nZldxO4qFzhLj6fsUhen3scPhXOLr9w37x9gj5WgoB8Drso9dKiw/27Wui9ht7FPj+IudYtjUxizaJIRBOdT3Srh5OmtsR8G50LdW9XnErvD7lDMa/7AW37bbr6LV9Edr917aXk3FjlvseWz3VmPP9zB2bWvPudg31K67UN83kv8q9ho7Z23aitVvuV4bezf197jvNnbftI3avZnYf9FGavnYnjtgTWij21vsqW6v2FPdXul7rttb7KFub7v3ri91+Qf6VMWu8zda34rvfUG3t9i9bu+u+Tb1I13+akG3V/bzuW5vsae6veU8kOr2Fnuk21vfS9U3e3xynVDGdFHtWOl710ebOcco45tr1RW7yUG2OqTK/km4gx/GP/o8KNQxrXnUD319yaNesJaqstc8bMXY3+u9ZzlgqDVb68DidQZLD9fdo7w15rV1DVuwUz7VYOiDfrncO1xv6vAG7RuNQ2/3+AGDpwbcPNgvGruwTuy6jrG/P4uXD/p3YzzLOAT+//x0jcqKrbAaxoCTN3aKe4A+pnrviDmxupOAj9fXAb6l/15rXcfjpOuIJu/BYXMQ96PrdcP1twgXBBiazz1jrr6u8ffRa47Pcf8ctgnsH1KroOdpARtl6t3je+7YrLrOKrxmx3Wd/RgoerzMn/zjrkUtXsGdCZ5S41d2rLMwix6wYNgO/95g08y8xPH0x+FZMMINSwd9oTjTzOdrjcsblvF2gQ+KA+wMjtD6AHxgw1GaMQVYwx1o3xYfn9vx75IPijvcXqPBa4//3mAjAfNIPq5rqc+Q+Ugwn/Y9bo4c8+QzBj47xo1SLurEezeFkR0SjOpfg/e0993wrtfo2RUfh33Szs5gcf8k7bj/sd/FkZ7L43tVMCzBc8uxxQv/g/eyZs0y4tb+zfupcdDRcw2w0oCB/ljR98Nxj7ifDtcdtRNgv3U/V1Rb5vRFewyDZzf/o3Hq4RjxWHbAqLNeynrhXhh3wnH7ebTcl2EZn29x9+LDcUDAR8I7AL4A6RFcitaqXQ/pnCQ+Dj/jK3lu5MPyJBrnALCEhnPh9zvk47xN3w//T8wRsfPkYc1xiEe0H/wsPs4bywFwPihWRXzB7Pnu8X9gvAnnZfhe6XkYxlvRpvp85vcc8Hhwv8I4rvN+2UfMTQJdf+QmwX6PfZSaH5mPO+k97iyu/gD1Gcz/7EDzmvlacl6JnzvHLiPu2JDzy4LvlNb5gsdMxvRb2/0f8A9Drhz8z9u+izaY5b0BZy/kvSGvL+S92flhQt4b1AKIeW/g4/8YW1KbNxtbf6oPz3sDH5s3c17xtfi9TBnvDXiyGe/N9ht5b3p+qD487w18vJvT7qVeuOW9xXbHe4PaEQnvzWnbA+8ttjveG/C7/6/1p+TQNe8tsnvem/3ep4z3Bs9peV2tds97g+cY897ct76wV6g+HO8N7ivjvdlvY3HvM2W8N+sj5r3Bd7G4lys+PO8NvsH/Z2/6+8vx3kAvIeG92W8w471VzrvjvdUaHhnvrdkT3hvoJDjeW2j3vDfgrf9fZ6DJ8d5Cu+e9QZ8y3hvUhVg+21W7473ZWkVTxnsDfQDHewvtyHuDmi4Z782tnUvncMZVhbw3rPUT8d4W/wf3qoXD33lvuH4j782Ofcd7U8/saWr9+Bjb3uocjP58+MtpJbjYENb6gT5ArZ8xOoNOcXxL9Coc720w3J7pXWwNtSui/jneG9ZoSeKCpsbPHzu3vIlBTgHvrWt0IO/N3bPjvYEui+e9wT7L8d5Q58Tx3lx9IMd7Q70Vx3vrz2Y5bs0YYeC9udo9yHtzdXWWY++Ed0bem9O/Qd6ba2M5f8AYbeC9OS0f4L21Z/Qm58F4cuC9QQ0oz3sbUNMIeG+9ps8s+9blfA/qM9U+lJo+G6/xVNqIa/qsXc6Kte88763nvLiuxruc2RTw3lpNH9H38ry35Zo+Lu83vckbTu/yjr2mz4fKtZeaPo+y1wbem9cgA97bcN4Jf+rjVbgii3lXraeGeVvROlzO+ypNt9fR5Y2/N14XTvLWrDX/IKy+05aTNphvdS+ax5731mvWih15b6rm7VZ4O8B7G85rwnMUTQXPe+s1fWT+fZP7x5o+iB2Amj7l+rimT7/HpjmodQtXfazQeYb30mIH3tuRcva8ZtxLzR/Le1PaiaUeD/DeBtRfdLw3p+G4iB1xWpKAPWH9y0XsyhTw3kztata8BN4b55KMzvQi/mYKeG9GlxN5b13X81r0chexQ1PAe+v6otL+InZJNDwt743WFMbuDueqy2t5b7b2+RTw3maKMxDXy2pZ87W67vpkMV2qVnvX0i04sEgXtuCwe0148KfqyIO/WLuW/el69eBP1bhHf6G+bsGP8xj6+NE68oL5Y14z7SPwfhMNYMYD7pizPR92R7zfUG9YcIqE6TpKXhyuCbWNKx5+JzWe8ZkfNkfWvb1s3DOK9ZcLVpPOUx/r4+OC/taC8zq8js5fqBEt/gaKrd1eVgtZsKe0DlH81t9vqGNdMK7MU9kf/fN7MQaHrsUxG2ttW4yt+z3S9OZ2fngsE7bRtfPBe7PR1uYRjHGoOy5YYqmJcJ3dc/i6lzXtvHL+Qm10wTmPjLMkXAz6u20lfvuJYznRbxc8N39rRa8VcNvrI3HRrB53wXpHGvOCNSc9ZtaCxG+N4ie0j3hcfP9CHXz2t+I16Ov2Gp0/OvvTt+bvN9bqF1x91V70/RspFkJn2LXzF9YTAC6Au+Zjw/y/2T2jJ9eAo1i660NYJ6FwHmitJS1o50/GLM2l7h2GtRzI3174BRc3LikWQXPEOOM3rXgd1pfMhw9b/4R90fr1uM62pgBwTayvLZ1HTlTfG/pFHDmaG0Y3dyn+i/W1kfpglxeuS8cH8R7uWz/PKE6O9bUWDcbb1vmiuMrjsPJzieIJWV8rimfQ+MBv+Mj87APULgHuEq7LPJY+/XzAOeP72n/zik/l1xusIVP4AjyXu/k/qlODfDD3/fl6OGV8+xo68q4oBnHYuDaCOj2F9zZl/DjTF6oH42sFOQ4eXKN5e1PK9UN/igcH/rJnqzmIeD/Z+5vSd846CfE4YR36eGxN6XhkHe94DHN+IR73U/qt/Fql39fvr/SbnNLvmN5t8u1TzDuZL6Z0jqHYdTIv/f5K57Ipnf+4fnw8Z/7+SufZKZ2bf63S+Ry4z86WrR1ki2rIBfxsZ8vWN9YHDurcVVuyllreubOl6/aU1O/z3HhnS/cWU1Jj0PP3vS3b/0xJHUSvMeBt2R5tSmo1eh0Eb8v2kVNST9JrNXhbttedkpqXXk8imFOT/fiU1OX0mhfeVnUypgVtDbSlZxOyRTVKA/0PZ8vOTxQ3juqoBholaEvPeGSLar0GOipoS8+hZIvq0QZaL86WnZWNrox7d2GdXa9h421ZDGBKagF7nR1nS+MUU1Kv2GsB+bU9i6VMSU1lr1fkbVm8ZwrqPpea0Teln1RiTL6eT9VkiOv5dK1mX7ta1fOpGlB5PZ+qQ5XX8yk+kno+96fSwoK4H3D+Fur5tH1UXM9npTS9dOzSc//kGZn4p+ROPpSWLMZQTV310s4n6WrtZf/6Vr9sequBFsWTQUdN3pPhAk4Yk7b1fIqPuJ5PrAfH+1jgBLIPjt2XOvDXGoMLNOkkF3Tk/fhldVL3Ivibs+Sb3unitRzDdW/2xIofyPV+6F6+btuuJwt5CuQImlo+tzBXYjQC2Qe9F9IU+lY6hCXfIj4cV5B82JzNSLky+o7Uu1N8Qa41Rlydcd2/qfNWxtW51EhynEGluXiX/NeDns/3rmHZWdfR5K9kXA5XpWWKOTDgDnIdHnoG573Eamse7lPNIZ0/SOcn3nsP3/p5cP6Q6rKUXN+iBiafwZjDy3GkrrOp84kP1sTcjfNVaaqanKTnEopWjvBfOQ912B1Zc/LjqeoeQG70zrhNo2/LOkSXl3z/jlOodElvc5jjfVPHJ9BHnd5qrOo6PsM90Gm9uDo+gZ715DiGvTaKqt9zDrV+Vf2eHWgVTwHX8E3dHq+ji3V7XP993R6vh6vr9syfYU0DXbcnakfeh+Meulo4py/i9pNGWXQ/o8WARNq8fwyOJK6JEGFRfM2XdzrOU8BFnBB7XOv2RLrrBXezYk1N1twJtJRZtw04ibr2zlfRTAvGZsEEcaxiHM57N74y7e0Iv+RrLHUMVKTzHuOoFur3xBrkun5PNK7kHh1XEcfvk+uyUV4r1P0WzBlhSE6kc/Mnux/HWZwcLm1ZE346fRGW8nt9jMa3qd8TadZfNLbvGWreQ22eijOEGj4rqe3sOYxYv0p4imOpJ+R1rgsWUfaoWe0A+b+Yy/jm/6L7Y5zl47bXPIyj/7+M0zi9w4hCbYSKNX1aHPQ5+L+Y24h1reD/XF2AgoHdHJmzldTmKPpr/09dC/y/4PsgXlmta5DVmrG45L9pbYu9/7/gmQoOumBFUj8Z5xHm2QvlW3/4nBLOwxf6ZvaE2VmodTL9X3VVKC5M/EaKeWb3xn4udBZZ9BNyIF2NOYOv32X2kbXKlvwkXEh8BpY3sAvstG6ux8c5rzUFHIasNg/wIXaJfXtcvDc5o4XcSKj3gf8H87fieThunfu//6s2k/u/YK8iPMpX0RXJ6p5NGVfS7+WWa08VLs/qOJ/f+HlbV6viPfX/BesD8ypXFYed1Wyj/WPInYTx96ZmWLGf98fhc2l8ZhxKX/fQ/F+09+Dz8mrpOXWu2nKdt6P/v+CbEE5cqYGaPE/eJ4ScStzDLtSwU/bDM6/n9b1J+YnB90w6gadobul2xxWN6gZmbYzxmeDn93Ar/Bze+6r+mt8V/7H9rjiomo/o7GtbY8/Zgfvr7JanPAvPyHKQ1bft7AfLyXZ2qPEW+Bce+p3W7K1wESw3VuKVn4yJQHuvf3ZJno3mZTk78XvUGh7ZrxT7WXF8IrbXPc7G2/l9Kd6Rs9M4oBhOdG8Un23cHmN/fPzr++PonVGNyFpv8xDbNRcH7Vrn5G/Qr7+6BlXk/ww6K9F9m3OPe6/j60ednT59G8NZa8Ws43Gva7CG3w1pUP0n2PSkDzNpjFJ91OA5sd5N08tZJ/fZatEeX8H4Ju2fUsc2/j4O/+xZ2swb/RzOGifBt2e4OXCt5ua4a7Emlbs3W5Mq+nYZb0fxt/t6TMap1WWKvq/PHcfb5nAssqYA1Yr9/fiY7TviWl6tHnM0xgS3o2o6R/0zulbR3Hyg75E00eIxRHWtvm6CcQ7b+B9j57Ksus5r4Vfi+gCzdmhQtQNFLWjQpkEtZvPPLiBPf0rybUgahtNba5rYieP4Ig19OiGba9Fp4606AtGA8zH0Vj+0+CTYODVcsdu208ZiVO3yLeUSjO9SdOWz9LPu4cK3cEcm2sy/t/3yoL7O8ennO9UL/xHd1X6jZ17Zm7c2UpzO2XPdWhs1Tkc4qGITTjby1kaL03kfdD26vA+4XkGcTrMj45wOcTpDs0Uf2juvtmh5H8aeXdto9mxrE69tNJv4YOzqtQ2wq4vGVmI7tppTJrXh+H7y7Z1wXnF8wN1bNSGipyz3gHE6YutUG+4V1qfKJ5Q4sBan89i1NgrfcPZ8xNIGz0/VnvO0PmpegdtGc2Q1f0stB3+LeGwkTnYztu9robFyOYeF+IQPf8XHObYxYxmRyJgsbawkRuQ4nBaBUVnaSDEich5p/qtz6+vmvxqBkXlt399wkTVyk/xEEotwSr7J1g8lVkfO9xKvpT5j2IdBrI5wOK9PjbPDNbfG6siZGGN1ankvR1W5h16OqlreyVFVy2mOqqF+38BJFdboXWKmNocBvj3LWa2c1rH10zv5AW/6Lo6aH+Sqa1htQ8fpdSH7eusnLm00P/E4/76V8SD271au38pxkD20MG/HxLFp9+BYtcC6Lfcg82LWLYuvUtdWZc+XNvBvp6fOx8KNrW0gaxc4van++XjePSvbTddkee+3+ozjfE97ssdd+fi6pohvs75LYAUr+1jytvwuxrY/8KzhwipetTZKvM4ls641vmbRxlOL18l88qylOLU2IF4na17KtRivkzUapV3QbxSec6kP4nVcfRiv4+oDjYmrD+N1XH0Yr+PqAx2Mrw/idVx9GK9j60Otjq3PxOvY+ky8jqsvsMDLNahBctdAvI67B4zXcfWhTsrVB/E6vj6I13H1oZbL1QfxOr4+iNdx9aHezNUH8TquPozXcfWhJs7VB/E6vj7PxK9/b/E6rh2M13HtgD7Q1mfidWx9Jl7H1ocaRl8fxOu4+jBex9UHOktXH8bruPowXsfVB1pQXx/E67j6MF7H1Qd6VV8fxOu4+jBex9UHmlpXH8bruPowXsfVB7pfXx/E67j6Yu6Oek2L13HXoJ7Z3QPE6/j6IF7H1Yeaa1cfxOvY+lDfba5BTbhth+RhSXWh9tzWBXp1WxfJDZPqQl28qQu19LYukq8m1YWafVsX6PxtXSSHTj53QDyBrQtiEGxdJK9P3VfXWAdbF8RH2LpIrqGyLrc4DL/21tiNsB76/EdtvbH5ksp8WWJK/N9bvI6fO3z+pvb9lXidML5rvI57VzVexz9fidfBvz9NvUPIZaX30amzdw8kt9Yt237Ev4C51vTvvX7h/ahMQvGx2PEzyp7kIXl7du7v/L2SfGXpWZVTcXqP7hvsjTWSQy39XfVbu7QXN3/n45/kdct9r6zt2G7nmyS55tLfZ9mn397hfjrzBMl/t0424J2c/8NY7c1dJCdf+rvacG6bw3x1f+fzKckTmN5jb84euvN8d23oridDdw3qrlujxAn8Ffvp3f895nBMbZC8j+V7Crkic10kv2Sqi+SkzN9gzGOZ6yK5L1NdJF9mrivm2Mx1kbycqS6Sy7PMDSH/Z66L5AxNdZE8o6kukps010Xymaa6SA7UXFfMm5rrIrlW0/xE8rOWeS7kdE11sTywqa6X6i/cXNHdww/dfX/3rNA9XwzdM0n3HNM9+wzd81L3jNU9lw3ds1z3/Nc9Mw7dc+Y76aLvmzH8PeRczm2QPM2pDZLbWeti+aDLWhZzSKf1meSdznXFXNW5LpLfOq/1MSd2rivm0c51kdzbqS6SrzvVFXJ8V05KKbd2lxbDksu7eapyeTdPVSnv5KlK993JU3Wr5SVu5fgPsX99ylOVy2meKi3r5Kl6131IiVVZMtufz0+vcSrJv5TLje1wI/EG4jc51Pqr7XF2eapKOc1TVWzVEJ+ycXmqSnknT9UtaRK6eapyeTdPVSnv5KlKfUvzVJVrkRUF9utVK6+xKM3+Xcf6aZHqPi3UBo9xKKnc2c8zK+vxW8tzDMpbGfbVhl/vveSpWuv13gfA81Qtx/peSp4qOSua2JNSzvJUvQ/1euCNtTxV70O9/rZK4+Lm8lTlvuvmqUrlPE/V9dXK0Y9TYk1Om1peYk3EVxx9SYukMfh9J40IMuNKeS9XVSlnuaqyfwWYdUefq6qU01xV11peclUdTK6qSytHf17JVTW069V2IHa3f8Cn+K5njhZXQnySh8QiXR/1mzcxJaUcfZqrUc+3u2U7o5R4EvFhRL9q9rvK2ql+1xpL8jblxS9b+YuHf3z5fcN8w9ZHX2NJ1nVOsr7lxo78Q68P/m3v/y6xJKR99cEX/iW53uWu0rHVy11V3q3133uNgGVnQuxILE9MJKdPqLmYMF7E39eFaSM+5Kzy5SZn1YpfH/Qdhr0KMSJzvP7GtCVFd7HMtsoFGQ/LlIe3smZLeTkTqRYG3nP+e4kLubs+xHxV/h59vir/jD5fFXvGyvON7/7PE3jAl/ju/xAN02D0Xa8UW3Zn4zrzjGTPc9rE7/ae8kKfNT/va4z9/L8W83GNbf99ahzgQdZTdq3Xj7m8FxDD4a91+aN8n+5qPqf4Pk42T5O756PNm0TmkarVW7F3nRnpz+NwZe8K9fWk7qAzdDk6QL/u6hbWY9abv+x3grrw2E9BV2nH3ltZBGdl//v7fdu8MqRu1DOH+w160n5+lnhfXstq5iTIFYLf99P0i9H1mr9/rNvm7YjvyObkiM9lteCu3GvO/TrhtfJxHZm+vM8p6GRjnhWjk/X5G7xOludLuHT6JuhkXSxP0Mn6WB+vk+3FAtFv0/L5fbnGJhmdLMyDC2Tgu3E1BZ3s4HXmH+e5Kehke8z68E40XiPqZAN7POhk3XNHnSy819nGGNI1ZiI6Wc839zrZoP33OtlwD14nG7j4QSfrnzPoZH2MbtDJ+u8r6mRjvCqfs6buXsYz7P21gWEf91GGYc/WFvVzO51s4PZ/3guKf93rZH1MSW8fKr5+r5MN8d6f98AT0cn6ePCgk3XxxlEn67+VqJMNMecfzxHqD3Q62dBG0Mn6Nj6fhVRb4nSyPg9F1Mm67+3LeU79nU4nq23ckq9PWfRBJ2vyHyt36NOZVFkITicrZ96U236VYsOCTrbxFpT/GnWy8lu9r0E5ZFEna3NIT0QnuxwH0XuKXWPn+ROljdeYnn2R9FVOJzuc1A6sDBstdzrZwTMwPts2RPfldbKNZ79bG5590ck2nv2c9gaf7TPIswd/p2OKWJ0s2IcSt8TrZIfTOp8BNoWd5HSyi8ND/HPXzSHFOwadrMnFrlq7DzYy5LxUO07LBZ9Y7EEn23LJP65ZA2h1sofh8tZvI8XuRp0s2Al1LYo62WZnTEyTj3ZKx7QvPuke076U95j2pZwz7etZ5SQ2LonbVc4n0cl6BlHQyYKd+JU4Rk4nOwQWktfJyhotmtBXKg862UXOV785aJz6F1u5aladTlbs1vo9V9ai18ka+73qS5xOVhhIwhXLmttPfoKJ6GSlX2SfsTpmhrXXyY7z/aWxpTI/Jk6V1ckOgdPldbLgKyl8TauTBV7Y0jLHSj+NS2F8HNOeYrK+ocAra+0ON9VCHJCbmf1Gsn4cVUfk62NMteKfymyceefrex/OPxqLDTy8XB/jvhXf2emtea7Oo6/vKbov8dseQn2MTZd9hGpD3q0Nlz37Akf1k12QVZj9h4yfF3yR7prbJn0L8ZqkYbwvE1fE6WciFzDXd12o/8zw74qfVs6ZN5mjfH2MXVh8uDpfjI/9ItSnms0f8Rf4+hhfsfiqxd+wkX2Gr2+Uax+j2AB9fYwBmevbzzo/zsglzPWp3WaUPZGvr/rk/d9lT3CU/Ue4b8bDrNon2YO90xxuNAnbw6x2tmcYe5TZWbQPKf7jMPj3tJPv/r/jcJvDe6Jc0azLmG9qdzEs5qy/EIbkOGiON1cfY58WncdlrfueITzvSu2KD/UxuvoYn7VoUEQHdX0f4v0tdY+muel9fYwhW/Qxcl65s+edkwb0ZxHeL+XcFu2O2BZ/VgfMJZDqe+vZ6awctKmnHfLXEH5v0S6t1Fc2X8IzjZnBfTj7b40yhouuSsbsSvVevj71S/1u4zfwq3okZVjYa7aJi3qZ/TeNOjBbl86Hwqzyz7PRfHmPceP7DbVptq6bnEu2Gmdv61qrTfkhewpbF+rlbF3XtTIV03kF61olO+MtzDOo4bN1CSNzIxwOX5fkRPtvfJzCXIK6QlvXSc7CMj78N7xImvr7wvc9ah3duqdjSc+HYe2VOeQSv3nQX4b1Jus13d/nNJeH+f+pz/EY47fe9KP++1ukWM3wzcr6syRjiLDn8/Op5mLn5+mn+/9E+PdFEy32jnd4XqvZnbo6X98OY/lHPfEU4klY36JmOTxP5/1lrgt753Im6YyTqTu2lBfKx6PEWHbG8NQd9xLj2vlW/j13v6+p+02KDr7zHas9mX/7U3e+EI1+Z47599ydl6buXKYsMz7/CS+tM2dO3XlW7Mmdufnfc3c+n3huk1rWWzumlJ8P84d14jliWW99E47MUzWiw0iu66ylLk4llPXWbS1retxYRnLflLid3t4i2ZmrLjeUsfw8tayz/9Gyps8NZSyHUC3r7NG0rOl0QxnLc1TLOvtIjd9qet1YRnIx1bLOXlftzk23G8tIvqg2p/L9uJY1/W4oYzmtfFydH5s0d1Yp655NpEznoeP5NMcylt+rlvXOTxK3KH5I+e7fpIzkIKvxk70znpQJu0i0nUtSRvKklbLuOVTzshx1jvshz8ByudWy3ll5onnjSlwr6H1DGctRV8s6NgC1/TbdbywjefRKWc9OkWy9Vf8byliuv7q2d2wpKddo1QH7MpqPsJZ17D2J2131wKlMbfvA/4g2JqcJ/sy1rzHjXa59aafPtS+x7R2u/QFi10Ef7Lj25V4/cO1rDD3l2rdYNs61JzH+F2r/dJyA6StrwOQWRZ5BtsM+Rs+1L+30uPbAnwDdsOfaVzZDj2tf6+hz7eses8u1jwwJz7WvdVCuPXAwrH0ectaWNlQfIb4C4yPA2Eab9/Ybj2P6yvQw/o5L4IIke5vh2lf2COXan3fAHjF5hIO2uM+13zdOlc9nXPxHjxPEe+acyG/Pta919Ln2lQdDufYrYIQ4X1jQGk/Rn6Z+hid+E84nh2z7yq7ps+1rO5RtDywh1B1PXzk+xsd5JSygC/WTOp7Q9JVJhP7axogqc/o65ydPrBeZqxs7yfp8dR/+s1W2ReMvod84aJETwwl9zyUX+8/GcaCa/7rmcx8ptwxzwhMeVfajY155wg6DnPTyrTG+l8lr/4dyr2SPJ+uRnG3XlJ2l/AepU/Tjp147QaPs2KCWdU84cMi6J/fxpjqNyE//xkSTXFNvtcnMu6Vjxk1Es/yZcU9YZI5xz3hmE9EuB7b64SHxSrLOMT7gLen9dK29L0bGTXtT3Q886yXbkk/b3rPq3lf8N4a/V8+RRstc2I2odTrGMuTbMybhRDTNn/n2hO1HNF/h2YK2ObCddy+1f8zjgrDvivbsqX5x+l2UvHtW4xy+8/PPK8V37hgjUGwjoi3cphw1oT/k+wxaZ/ftbdQPJ3vGv3w8Gh49YZhafny4R+TCU5Yl0T96xn/QPvt5KrPNt6Nl54HGsmo4V5SXaRnjvI3zz6I/v1wc75u9q6CFbt/bF06s7nP+aGxab+4JmuiPfGnaxmdWLtEQB3ZzylN137D5VfZiwD6mY81rpMvcMMb/b9Kcnv4P15m/Q3vt701XjPdrrsv2btGX/k/tO4Ep2TTksfxiuMKx3HKFQ7ky85pemtYP4yVef0WucHhuxxVm5YWTvzT9AuXwrfhy6UvMIRCv/+fZchW8eXn53tn96diSM/C8f7H6ZWxBfgl2f1UzTdu3MR5s3LQ58w8txzmX9R9qp8P9ecYwHX9GO31P306fMcz6yGin4xgyjOFFbEP5tJgnhr0nWItJGyFGKTzHVnNFlz0Be5cuPqq1kfgTaZz/4v1nf33Zu5DvJ8V3wf4nPLvGcUlMquw9R/6OQTvN3uEeY9D4HGD2gbT/cS/JxnHbjw6sjV8Xh0efE3M/0efEGMD4nMLGrTmo1qSNl/ha294+lL+BM/wmY1mYCUY/zefrqp9+d9po+mn2vRjO8Mj70uinQxuGM9yZl4x+OrZhOMOvTl8W/fTLf5Pi69R4XdBPQxuMM2zGXY7JfbuY3tZGhzNc2+CcYXjn+UyfuP1oFyhtcM7wGb7hbFvQuO1mn4Dvv9gnxO5h9NO1DcYZPrZvuMVmP34xtrv11aDtvvWMNpg8hLmNlofQ2nvq9c3eM5hciOV6zIVo7E71Hk18e7Vd1fISHy/jTGyUR/XV7Nv32fTTC4jPf8E9oH5abPQrOSPAfsTop8f5JM8kfsL2baB+ejC2wNKGYQyo/VU1YrXcMgoK42CG5yz66TcyEn6hPOfq1HeB+T7LPUK+z8HYVss9NNsqMB7gXS/St7LbjI4RUe4B7LviL3j9+xg1B1wrB8YE2JhbuWFUyB59nRg+5RmqnfqFjAx4l6LhE033UxkgSccufsbWRuI9r9Pe8y5jA8ZKZXSskPEB5ZnxoRxmZISU9lsuW9EgQz7c2j7kw7U5dUsbkFO3MU2WbZ41fwP/Rx0r2f9xSppw40O5Z5sp+FAGk184t2HyCy9UP6J5Klu55bwU7XR9zsqJUc121U63vmyM4dMWGcPtORtjeHSM4dpGZAyXawljuLQbGcO1vsgYLvURxnCpLzKGS32EMVzqI4zhUl9kDNf6ImO41EcYw7k+whjO9THGcK6PMYZLfYExXK4h7KdyTeRFlXsgjKlSH+FSlfoiy6rWF/lXpT7CzCr1Rc5WrS+yuUp9hOdV6osMsFIf4YZtaq7VwBor9UU+Wa3PMYbb3wNjuLRDGMOlncgYzvUxxvCm2KIjY/he4h0DY7jWFxnDpT7CGC71RcZwqY8whkt9hDFc6ouM4VpfZAyX+ghjuNQXGcO1vsgYLvURxnCpLzKGS32EMbypuVUDY7jUFxnDtb7IGN7UeHzHGG7XBFZjuYbwHcs9RCZkrS9yJEt9hD1Z6ou8ylwfYQzfczx4YGLmdiJjONdFGMP3YlP2nM5cV2QM57oIYziv/ZEdmuuKjOFcF2EM57oizzTXFRnD5cwRGcPlrBEYq+0c4xjDbV/uGcNlfxO4r21f4xjDdV0OjOG69noWbVsPHWMY1hvDGK7zpWPj1r8Hlm6dOzxjuH1/jjHcxrfn+5Z35XnA9fkcY1j//jT1Rsaw3kenzt49EMZw+ntkDN9TriLeL7wfI2N4k3lhnjGc/87fK2EMp2eNjOH8dz7WCGM4/T0yhvPf+fgnjOHc94ExnP/Ov0nCGE5/j4zh/Hc+TxDG8Ca9g8AYzn/ncxdhDKe/R8Zw/jufTwljOL3H3pw9dOf57trQXU+G7hrUXbcIY7j8PTCGcxuEMVy+p8AYznVFxnCuizCG7yW3nGcM57oiYzjXRRjDua7IGM51RcZwroswhsvcEBjDm8Is84zhXBdhDN+zfTcwhnNdkTGc6yKM4VxXZAznuiJjOM9PhDFc5rnAGE51EcZwrsszhsvv+R5+6O77u2eF7vli6J5JuueY7tln6J6Xumes7rls6J7luue/7plx6J4zCWO4/D0whnMbkTGc2yCMYa2LMYbLWhYYw3l9JozhXFdkDOe6ImO4rPWRMZzriozhXFdkDOe6CGM41dVhDJfrqp44P4/+tvplhma3Se86a4nPtXw9avzOfZH2c8521OLuN+kZre0J4vYXzHYV8mPJWW3WunK5tX0V7sCxlSt3YBzSHOHtb41loDxY4ZH8l/id2ndGOyx1ydp0MOXZ/qeMYon7vKhvKT27sx8WzXBt29gfk174XcuM7bJwI9qep+qEl2g7Hev1mS/81+Z3y/eF3Aqw3Z5Kec0Pp/Zrb/sdTH455G6UfVrlbjRd8L7YRJsuWOzKD6n7soB7Q7v1MtXd/NHO7l31wK1PC3dE3tG41H3t+Vb9wE0LLPba0yqdnarvDXTA6htI+myxVZZyk18wa4Drt2LzExbfg8TflPKs/12Nb5sjMZdb30XV/tZ+rzkW1Qf0uIru592ereh+1Tfylnd4PN+XrdzkeAz+G2E8i103aVENPyeXW/9P9h+Ve8u+o/3W57ks5aDzjf4r4P/ImGts4TIujP/LsIVrOWULj7UcGEbAFoby7MMbHVu4lHfYwuWsQdnC7WxRNL1iMzds4VLeYwvXcsIWLj6A7Ivdb2SOJ75Yp/GR+Ve0pLdFKFdfLmp4/fUn5k92+XlH1ZMdht0c65f7q9rdZbx+z3zirny3Vt6BnhHY/RW28D6WC0MX2ML53XbYwrdYznQFH9jCtTywhf19I1v4tKX9ZtjCpN+jLqPDFr5vfLmy3htbmPd70+W++P0HbYovLyzATSy/KXdC1vrqE6r9dhI75+Z4xusSc6JocPA7ypqDtZ7nxG5ybr56p+FBhqK/fmY6IpfLXM4mytM5xPYXemZtWlzf/gK0UOR93pmWyn6nTYP7Zu8bWcNunHrWsL93GZ+bYzrX0jkEtbfkGwk6NqsFydzQ4Yfed+MNX2Ld76jBy9qpoN1zrGDQ2eIYQsYquRfQ1vp7YXpF24dVV8uulbh7sWfM8dq7ng2arpZ8S16nOVjd0UH8ubIW/8P6H/W07Dt1GlPPz3baVDduhIMk+1U2LoAhjO/gx3zv/2rM9l1+5/7+se4JGcj2OtQHx3ds9cWxP9TXWLnN8Vv497zfqs1K9BDhOx2dRprVj8xpf/0V9dlsHE3Iuabln8fwdFCf4/VZdTqOE9sY3fF7tBr3W6dc5qGf1UjuT+v//L1PhU0+Fj2ouz+dRzQHDmnfxQmwcdN4wzteDrxh1n9f5tnp2zzt4i38XLBJcR+JSS/7O9ZHMrY1Pn0m87XGMnxZq9T/N24S02FP3xNw+cmaMKqv5ON6q35O2XffddyHd5nysPK13sbu4Lw/fdtXiI8Xch/EOUv9uXLW+t1W/VJgEX/eGyW/tKw/uy2fAwxvmPY/8obZOP62PzS84c5ztr3pqfOcv+KTf47sOTQ2aP/Uc9/jtqRru/rY9B2v4lguTOEcU/f4ZWvX9G1/r9qKnHuE7MtSGw+xM13mI5tTkqbj4xlF9SAtf4pvI2tJRKt1WR/PfF76ds7SdaXkgPnD+1Lty49709sPRjMrvIe3zi1ns+evmlnV3eSzJo67qpnVGFW1xzwlh1hto2lmRe+z1u/rcW3rF2hmRV+U9gSXZn9CzaxyIlouH3/ezrqml+rtRadR22iaWVljxX5wFHtT/f5BM6t6qo82A4gtvld7D2pmMT652ZtAM9tinIVl6Oweo2cOR5sJMoebzQc1s445nO+xwxyuNinQzEp5zUlVbYGgmXXMYWJ3cszhYvfqModzG33mcLF9ceZwLUfNLMTx38A2VzWzUi62rFU6h5XyppkVzeBH26HqED7YHrU8+x/qftNoZoV5kHS5j7HaBy0TAfOylfKqmZ1sXrdSbrkMme2wAbtv08waPkR9l6iZRcbEqrYBmtnKqWB2Z+RcMJu1alM/2rwnsJmvgs18HhOPI9vc63eNmlnV2Ga2cLM1oh1fNLZv5YfKuM4+D9TMKpvkk99A2yi5Dcu7NppZwz8p5aCZnSC3YvO7gGY2MUZ0PL6abwI0s4m5k30vu+B7qRy9mh+y+HaaZrawZIpfBzSzk/MhNc1sZf3k+gi3pviqQDPr6gPNrKuPsXWKHw00s64+0Mz6+gj/J9eHmtnJ+QWbZtbWRxlF2WeImllXX+QhEV/m1PV/untAn6mrD/2sU9c36+sDf66rD33AU9dv7OsDX7OrD/3TU9en7epDP7irD33nU9ff7usL/LDy98gcK/oA0My6dkAza+ujXLSsXUDN7OT0Dk0z6+sj7LaihQDNrKsPNLOuPsaXK5oP0My6+kAz6+sjDLyiRwHNrKsPNLO+PsLpK1oZ0My6+kAz6+pjLMGi4wHNrKsPNLO+PsI7zPU1zWy4pmmP3DWoV5q6GidfH+iiXH2opZq6+itbH2pmp57Gy7YDmllbF2pmp57uzNYFmllbF2pmp54WztYFmllbF2pmp54+z9YFmllbF2pmp55m0NYFmllbF2pmp56O0dYFmlm/LjfN7NTTVob1sGhm43rjGLdO6+n/Hjm6Ze4I7N36/QVeb9CrTh19q38+zxFOf3ffwL/npps19yKa6sAyrlpz4RAtkbnZ9PhVPzv5+AO11cYxrfEW6o+fr76+Xt8qr1HPg6Gd7vubuu/caqunrh7b1dcdj1b3PXW14r6+3rdiNelTV8fu6+t9x1YvP3U19r6+3hxjtfxTV//v6uvOfzbOYOrGJvj6enOzjYHw4/IpNhixJcax1F87pIww7mvcR/7+lqyst74pxyhy+GP8SfgeQZcbyrrr9sTzC9Syps8NZd29xcRzINS4oKbTjWW9/c/E8zTU+IOm141lvT3axHNJ1PiqptuNZb195MTzXdSypt+NZb297sRzctSypuMlc2pnPz7xvCE1xq7peWPZQvMLhXG7fykfZhZWXijrnk00x13MoVLjCoURITZ5VtY7P2lOu5jnpZYlJvlpHb+v/hlPc9jFXDS1TDlNqtcLZd1zqJSRfDk1hnRUndJly8p6Z2W1J5dcX+HdsTxANTa26X9jWc8GMPFcRbWs6YBDWddOMfF8SqUM9MBxbe/ZUiae86nGQTddcCzr2XsmkpcqxWW3uG3UBzvecKmjwxtuPIPGGy5nycwbhv0O6oSjve0Db7gT5z59jZU3vOFfF28v2uuTj89nMfuGOdy4AJw5DPyFyhymdlTlCZu8bZ/5BTV3HPAZ1NdwXeQcfUFDLHyFZJO/5VzHNX/dDIyGoiOevjIcDGv4RDgQv541XO6jyxomLIqJaIqFh5E4qmrv/cLDcKzhutftsIaBR1FYw1ubF/HW2D2gLxY/SWGDNOZN83OkPg8aY9FzqLY78/WCr0X4I6AzBn/NCfrjKnkkVsouYj4f3dsnXUPat0a/kbBUQG88feO1SB1ecyxMmHSW2i3S86p/Qew9MI5Bd6w+MtF7XFfAwJK9z7NoTMTPZrTHhjN89ZzhyrbhnOE7vLvKGd5Sf6JyfGQOEhbvyfok38DpaTpk8GvukSe0THknTy/rGwV+k8ZJ/GQ+e/Ov4vkL9Mjgo71FrpH6WaImGdhIr+Svxvy0ga+08jluGaMJ8uR6DpTE82wtZ3hHGYSOM8zYahPRKH/kDMd2LGeY8PSyDz9olSPft3KGOU8NOcNHzh2ciGYZeXNrpquIHM0vPLPEffjIRFP+Q+GqOfYk05d4jibRqAQObtC5RB5y0MqE/opaZmhHc+t+5dwp++EzK2/6ytszvGHO7EtMCMr7Y3onKKv52ckzqh/J5Hhn7DeXJ57xFuXcrbrxw+PGGHRbyx3m3FHHHY4sPMcd7oy9oIP7wB1+d777bwzLqOcLvNygffbf0TcOZ9QkhjkuaKD9c3xjiUZdZeNcf+OYgqbz6q/9xFANvGHef8gbpt/MIs27u1WnPGij/Tv8xqElmtwwn3qNtH+H31i6RFf8iTtM55cvHOCpxw8e4/9fas+ujNGmoVbGX2M6b8RvrCw1jT8IrGO8Z6iT68Nd3W+1WZwvov3g11b+8AWvRRYlvLd4f+PflGNR8nQf/vhnRh11uHaj2pM67sizo54/1H15yt5XWAnkvrc2joDU/Y9hD5O+Of0PWeGxDYlXuQpT/XlQpkpsw/GHSRvCSW9aat5GZabbNpRZXXTUp867q/PmuzO2MOaEjo+mpb6xNlzMC+3n15h0wovMCn6GnAwm7ob04z/IIN6zftpg7E9iFv88I8MW11X6vkxOAHKvNobpLx83sE9Y02/mbVnE7putumqNHeT3INoUsdkvjvS79lxi+m01jfX5t/Nuq8aaz03vp8kvQd7LOuVdrnvHTn9hHB2fAxufmI3D+1LzRZe9MG1Hnqfm7Fj0+gT346RPNsqyaHpr0s7OxDPy8V45xfNIvzsfU0m/q3bOYXVoXGU9K2393GH11nFuFsZwO6/des9ROMV8bRLOqNFck3Y0V3s7f5J2kFX8jONdbNPSDuqusZ2acwfy9tj5vMMrhnZyzjl5n3Cub3WYWONqGzB1aPz1RRlKYisfUzwt9r2Nd4Z4aWin2SkGo7+GdsSuJPYfifUXbaC8/wuuHZibCeK+4Xmq3SWxj7PtZgHjbJHivfcm7hyu1zOncJVd3Dpc3+xH1gZV7rPHLoZ9Souf30p8fdFhw/wP9rA78IuhT5sWe4P84oOpo9jlhIGMWux6r5hHzOQia+0UPbZyLSrDePwL7RSWwXBFFgK2U2yVm8Qpbhzj1g7yFKome4V1QH42Y3dtdXCWMXzji7RGnTQPGth/Yb2r2mxlIzQbMt5r4VJcM7ck26FhnFR9tozPqs/eYTuVjZHYGY2t0dqhXGMsTzb18y+wPXZbfN6q0ZbvN3GNV3Z9N7kEm07bfFfVP/B2fOPWDvgYrFa7toO5EWfNy/a4b8181PTab9Rmm36tGm5lnxW9Nnx/4iO5qr448YlOT9lrHmGO/sA5Lu2ID0T2Mqtj4ppmH9IenqfptpWf0/Je1jqKbvuQ2JnAOq51OOZN0W1f4F6rTyxzrmoez9ZO5B1DmWP2YBnkD41lgXlcywhTCMpantNQFrnHrSwyj6Cs5WMNZZF9DGWByVTKTN7YWBb4x60sMqOgzHOmyntmbKpWBr5tX4Y+8VAW2Vm1DH3woQx896Essr1qGWoFQhloDHwZYY+1MtA0+DLUQoSyyEarZai9CGWOwVbfHeEit7LIeoOylsfalTE2MpQFFl0rg3zbsSzwkaEssPJqGeYFj2WBkdzKIssPylr+8lgWOMmtLLIGoazlWY9lgZXcyiILEcpaPnhfRnjJUBZYjVDW8taHsshMhjKZy3SP7cam0br5MsKsbGWgrfNlqMkLZZGp2cpAA+jKflUHdzg3FnhZqwjvszz3VuNs5zv5JlWHI/kk36G+yCEt9Ynt/z/RX8bv/ya+R/EbhfsjfNRS33oUPeS8J/PlVXPAH2R/4+uL3NZS3yrZOe6L+L5kn7ERu3SsL/Jk4XykTD5yfyc5k73Vz+vri5xb2EeNsrci43BcKTNJ9ym2PsLfhbV2/59qJP+QNcwyftvc6ZjAtR3QP8d5xXOH65gNfOVaH+iz/Xuqmu74rI6xnNoZXX/1fhc5y/n3vXsZuvfffeZuP0k8lejC/HsaOu9iiFzs3LbayI/KwvPPHZjLua7I6851LVJsU/wmCHc51xU54rkusQ39Nz5OG9+/hL2c64p881zXKvlGbmGfQfjLua7IXc91rdWf95C8766uyGDOdUUefK5ro37Qx7jx3yjhMOe6Iqc+17VNe7fL7PuesJjLeOyuAcqTSppf//yMx1zq665TojvTHFHzJYx9wmQu9YX8A+2azvpLuczlHkD77evr7REom7nUB7pv/z339jGUz1zqA813mB86ey3KaC71gd7b19fbD1JOc6kPtN6uvu6elbKaS32g8/b19fbVlNdc58qm8bb19ff+Q+e8MPTPGKLPUlvnvI/tRG5zna9756DxIXZSmcuvvh8Yu7nU1z2ryRlcNcOP/SLUF/nNpb7ueVLYoRqvDkziWl9kOJf6umfeUTjywrhSH4ytr3e+Nlpuf03vLE9ZzmVtAx23Xw979gbKcy71gYbb19eziVCmc91zNP22q69rt6Fc51IfaLfBxgTlopHayPqBObmq7xX4Amlebbrtel+g2wbGwdzauK2S3+imfaTnHckVWcsp33lT7WCNs7BN9xDsfpJPQmz/r0M6IwbbYY/x3Nowf2s2zPnU9jhVr/1L7aAH9duLNlJ0E8SW2mM9N9u/5JcXNvYr2Wvl3HvNvtNSXvTa+/9Vbse5+dIa81nm/mBXFp23nHuXmS0BWu16Pdql16pvPoPvYfC27cJ9hjaMfbzyT96tDWNjL3kH39CGs9M3Bktpo9r6/1J/gdFpWw5MuYcuA7rcw1LG3FE4ry1/47v6mxqLZqOM6sKyGX7bPVTfyR5ySMpesNyD8b+IP0L0YjOMF+PDqfrsx761UfxA4p+NvqTFYdYxtMi+pqLNnmF/XnjQG8eDLveA2mzDJiptHAftf2VD2ZygpQ3OhK7Xgy7b5iSt12NO0udBmRu/TSPTuNBrZWaDJrueKUCTbXOrlrMF5lbdb9VHewa/3Qc2dGuj6bFbjtgdlGd/q5YHn63RYo9ih/5TONvlHgsfWt5fY3bBPb5GucfhZ310uXJrGyZXruxxpB+aTqbpsCVOwLDHoI2qPTM5f6ENwom+b10bWSPRGGqH2EbKj1xzF99iG5qjOWoKqtbM6xGGXu5lUrfoDQqHbt6RtvdMV+HLi96aPH/igujaPUgMY+xjy4omfZyY0IUZvSJtbJUVovwxjVmO/SC6G9BbxzYMN3rTaaOyDTt9DVpr1lc3YEfvWF9R/ZDPax40SIPTBkUdk+dLg9bajCXgUrJxaPLBs/ewMCzpv/z+Kl/zTcq1X4vGmvRhWnsK4/NNvrcN07VZLZHRV4f3qP0q/n85o533pB9OTJ+H31TU99ln3KhfTPzFrI/+Pquu+vAPLy9caTMGHj9M12j6Dhmz7P2iljqW/zJtpq0fGLms35Cxy8uzppr0y9Fyplm/Vl2r+T4fuj8Xra5o4sh9F35I0lG38v2T6XCdFguYyKHcMab5nNK007T8neLT737eD/pl227QPVfGtPm/2NIri9rUj5psNgYNZ5rN2VYXbutGTTm/tvbrkq4pyc8tueFX7BsanTbePTPq6uM8nnNm6xz0l44zYE3/+rqFv/uf2krY+7RxBbHufyxnmn0j/56vovOSvSZpQ2OLkA3PvqPp2zwAcRmvThvdOejf8130qxK/uOi8u2/zn4lN4ePjVzTgYhdes3VUfYBnaWN89foZ8gos6LcNvGk2D6c4nC9rkYkZ4uuZ+k5bfgX6voA5zeYhFwN17YyblieCrb0pBqq7N5haXopx27sHjAFjew/HoKbf1rc9ks4rqsW6L+jc9Ma4uF82ftdZNyD7kOeh319r0WAeh8ursw5jnN+a7v1V1yD2/HHJ2/m1sYb/9PoEedRkT6NajpavJbazSzmy9f1f5854/3oWcDGc/LtqeWvIeL8lbYzYV87j9vjHzx0mFjXuzTQeqebdWfeeozKp2dqk3D0TW8v2gJPNH0TWWORSh/Ge9NHiP4YcRtBO1UdjvLGZz3ts6tZO00eLDkvXtPMe+gT00arvKrmc7vG8njjcm4PuW39exibQ9NEujru2Y+O4a04qWNtBH61Mr0HX7iWsHaiPxrj0NdhImj5affYptxbo15s+GhjVcH3TR7v4+na9ja+H3GDVVtThVLd9CuqjVTeY85M90GbV9NHAHECbVdNHG27BLdrFlM/x1bY2fbXPGV71ntj4roblAO2gPtrxIKotEnkQlSkBfnfUR0sdyaaK5/0ut/o32kwTK+Sb3XX6artNzJaP9l/VwX62IU9f7dDAsIbypo/Wcn03yTZfbd1NH10Z1g9c340+WtgmW/1+zXcF+mjHYGk2ecNgqRwX1E2APhpYMDAfoT7aaaGb/6H9TfkyLY9l8ZOgPtqxbaofpMu0rr4U0EcrQyf5a97gb2r66MTyyfk8R/AJNX2041qXOlAfjcygJehQmj4auUOtTyjbupU1fXQoA310LIt866aZafroWNb00aGMMK5rGeijY1nTR4cywrluZU0f7cqMPjqWRdZ189E2fXQsq/7byfuDCcOL+YqnoGeKzLBaRlhjzJ8dygjbrJYRJhrzuYcywmBrWq3IbmO6AF/GWHG1jDDmmHZh6ukd/LtjDOxaBvroWNb00a6McrBbWdNHhzLQR8eyyMJuZU0f7ctQHx3LIg+7aW+aPjqWNX10LItM7KYPavroWNb00bEscrFrGeijY1nTR/syxsZuZU0fHcuaPjqUET52K6v66MnrvQgLtGrLCEOU6c58GWOW1jLCOmXaOFcG+ujKyCtau8hjLfo80Ee7+kAf7esjvNiiHQR9tKsP9NGuPsazLbpG0Ee7+kAf7esjvN2iuQR9tKsP9NG+PsIDbuejqo929YE+2tdHeMVtH1X10a4+0Ee7+hhPua21VR899TS5Ye4MrOeo+43zStUKT119sa+P8KurNjYwr4Pu2bXz4+uYur+lTG2IQfhH7P5x3ButdywjXO2qRX/qWHiMpL2mmQ73H9naTPcey5p2OpQRvjbT5seypqEOZYSxzeIHYlnTUocywtlmMQ7xvTZNdSyLrG0WhxHKQFsdyyJvm8WKhDLQWIcywtxm8SyhDLTWoYxwt1tskNqXfrdkrZ2M5pp8K911TO3niWl/OJOxjdrrWG9/zbWxTNOnGKjYJmNww7cdc27QeK1YL+Nw13pZbhAaWxbrZSzuWi/LYULj4GK9jMfd5jGSa4XG7MV6GZO71stywtD4wlgv43LXelnuGhoLGedXxuZuczbJsUPjNmO9gc8N192TT2Fm14GGO95P/9ylMU1i/xdfxUjqBS13rLd/RlR7vO4dxe5J6gVNd6y3f55V+7v41m5i52PrXtN2x3r7Z2+1t8v4vC9L3jRbL2i8Y72E2d3KSC4tGrcd22Tc7hrzxnJ+0RjzuLdh7O5aL8tNRuPhyZ6J8LtrvSyHGo3dj/UyhnetN+Z6S3ni4HrQgptccx1mgeN4t9/4nHXBPjgZTbj+RrSTJ8dpoCzvDfIRqq0yMQUxh1/7DWjDqd30A8+7x6dwOQnhN00jTm3BqT9MbsNvzA3keiNHBrTi0/+D/zExvTjwvXNez8z3xnsBzbjLNwm/EVvJfp1y6xCbv2F87yzju8NWER9F8idd59HskzPnOzHLox9DWTDqE3xl5jSyviMv5i/3qQgvRvpPtLDJTxF15J953+03VUuOeU0fyOK55PX3bnOjDr/I68nM75/EJ//G9Ek8j5XESoC2C7jfl6Xxnz2QgyMcMDkL6zlM/DUbWfssx6hpyzHnbI915Njfjbtkc9dGv6L+pmnMXQ5dym9C/jdlQIGPdEReo8/lW1lUF8aimj0DHLhYEtMi8/Oi4/edXG7i73wtxwGH36zUR5649c2X/YewvpJOIfjDlRWeYoPWOZ9z0J8DC/ztfPOO11Y16NP/g4E2MR164bG1HNZRbxBZrF+5bhPToxv+p9VQLOlv3iY3+LrDh5w+se4wP3m/jcrbo210NCmRPd6Y4JTrh/naOc9VedtRp/6JC95huxo+eIeJqOcYr1d3DD+qP/rACOdMyt98FnO6dccspJqqyO8unHDeP4ETTlmPmjdK40KG06bDt6RaM/KboFUDRnvUujkGrPzmG1PUcMP/dvul6vf6zyz7Gs110+M+Ui1h5H43djjlZKodpnBfR85s1d8EfXufH/7m75poND2/Ouo8w/iNWlHHIAWGeGC2Tl85vpYf3hkHX3nC01cm8T+Lr1zjf89f2chT0L+HbxmZ4nysVe3yYxf6i+jg8TlWxe5LudJMcx3n2aCH/8QTpwzpyknZdea9pJn1uvj27d/FJqD56inXlGje+/xwZSu8oQ/x2jm1V7jQoJef95FPa/Typk77vOHa3//ZPqvXQpyA0cu3+2rfkX13oY29i4Ew92f18uTZ7Jiz/WVY4vVazxJnz1S/l9n3NXL7+bVVI7+m/SG+IdTIkz63GvnQxvzvYDTyvg1l3RuNvHn2Ou/N7P5GjBF6+2t/87lF95vhWok/MnO3f7Y/Pr4pPNsCY6T4mEzrRluLQh36bdVcGPSb0O8T10XWhy1ebN533rXJ7dFpp8at0fFwDLFv7H3vxB4he4oF7deUpxv3LXHcvZ+gkWfjSnV5ViMf2rlAHKHwWey3AfzwNx1bf4EfzurXfUONhVx1vh+Ip7yG+cxyw8MzRm44m/MsNzzeQ+CGszHouOFsXjbxraEOyw3vvXd7jgn3qpqmfBbqzr8mxxJ9bxAnfOl8ty3WmI+dK8Qr//bmLRfzHN7fxsRNvztj1J55TTv5zOvit1s78t7F7ogx4G6ciF3reRz2Po68tdPO8W+1PzwubzMGTCx6iWX/wfGOucWcXaLcK9glfEx9beeS7X07H5df28m50tYHE9t/x3aKrWWDfAAYS4ukefxdqr27MQagT0zut6qPTzbr3E6xH8l9GH18LTecA2PHKvdhWAlGH1/uo/IWhIXd9PEwBiqzQfjwRh9f6qg5+ZRTDnn9oI68TionpOjjF7BGLA4P4ZNcN8p6aPp4eDc1x2BmjKM+vrRTbZYr4Gi8YM1fqIZb7cLKB8/20yusEdV++tY898KMUy4KPo/leSS7sZk/HRNEmADCb7nDmIb8j55LUutoduWmj9/jvc7JZqx7SdDHw1yvZbp3A374/oV1FH38Afnh+G01fTxyXp7wbRW7PfDDJd4Wy7M+/mz44TiOiv9A3pfj1ZT7KPp42SP/6jwxmj0fMG+UDS66QtE643i23JzqV8FnSX6VwsN6avza44LtYL5VyNna2ikMIGUMoZ8oteEZQkv1L6c4qtxGyx2buH3gsyp1gM/KsZBKHSWH7TrVgf6zcp/gP/NMptyO5s7Tc3/meSVfHnybLScvcMxqGfgCfRljSdUymcPFlg1sr1KGfstQRnhXpex9OP9oXDqwEEsZ+lhDGWFylTKZb+Q9If+2loE/2JVRblgtG7VfLu/4DMZ3Hcqqz7vyvPJ7pjy0WiZ52WXuJWUy/nQ9ZmWE2VbKLnKeWB8M27KWLWRfcThfl6SMcOVKmcz9Eid825Kyp9rsHj/vWMbYd7VM8lwKz4T02V41qcfziZURPl8p220SIwX5mbWsaEn8u5P1X+bNDSlD7UooI6zCXCZ2dI29fsaxaXQ2vozxFGvZQdec23z4E8tAE+TLGPOxlklsxijnx3gd6pdCGeFS1jKNO3/oOuTLUGsVygg7s5YlTaXYDEIZ6sJCGeF7lrI5afl+yJgwGrZQRhikpeyte/Wz5huOZYF3msem5uKWs+YYvy/KVq1lc4onu5DrfraHFGvGygj/tZbJ+i722vANUdZsWqsYnzY/N2Pa5voYBzfVx9i5uT7G2817DMboTfUxrm+uj7GAc32MH5zqY8zhXB/jFJczDGEblzNS5CHXs1FkKNf9feQul71UZDW3PVTgO5c9CWFC570I4Ui3tTawp9salnXXfu6MfOvUzlv1IqJH+kvmnKILD2NWtQUSa+nrE9u25KEk37/st3/ehqVdnlW/m51v5+n+3/sdYZKPiS3VuZfu/Q/dZ+72k47jxz28p967GEVP95C5cOfaHmeNNT7v/fyB2ndTl+6BxbaCvH+t66QsYPJNoObd1qWx/Ttlc9q6LrOcAdOZztSFWndb10PtjZajr3Vd1ZdxmMM+AzXutq5Zzg+3d7yv20L38+e931uhtt3UpfPv47Y4hL6XeFnZ49z9N4qadluX2p1um8PsxvPwm/Zuyk0xdaGW3Y3H7hrwSrGC143h56axynJV5Pq669RLOCXijzvEsc/yaeT69qLZXMZx1l9/jWbd3wPLE5Lq6+4RjFbd1UdzmaT6uvsYo1H39bF8K3l+6O21jDbd18dywqT6uvtBo0l39dG8Nam+7p7VaNF9fSy3Tqqvu682GvQwV5L8P1pff+/fOy98OGOIpuut/fAI7bBcSGW+7p2D3mojFbvsw/cDzdeU6+ue1eQMLvq0t7AhXH0sp1Sur3ueFC3gM9lb/Tiiea9yfd0z7/sw3xN3YQjP2ztf83xec+bWdc7yRkvu13SWcyyth117g9GQ+/pYXrRUX9cmYrTjvj6Wuy3V17XbGM24X8t9frlkY1q3a4tePPVH5jdsW3nViqe1ChkQ6b5cjjzUied7sHn2cq6+Vu7sbcFmJ3ZN5Zg90noZ7H7C6ZZ3J3kg/za74QHuoWnDb9T2aP9G7Jfa7qi+EuV6Rxuo0YQzO+pB1rz35nVUHZXTg6c2Xpp7NeVxrKwTLLe2XLXVa+xSvQdrD0468OEH9nCZufIQe6bTgac2ROcq/sRXYoPLfvOCPvCqAU+5YG/Sb/PxfFq3NtA2Hu3rwJ9BG/3cyk/J36Wseaf7TveINv7oJxiM5pv5Gha6733sk++c+Csaz2dvfB7VftuYQOsj95v4vKvZ93KCNorOW/qO+G+Ab3T8Q31AwEjyeWhLeZcdnu+Bs8PhOa0vy7DDUxsf2OG5DcoOf8K43iat6OjZ4eV6yg4f2/su7PCV3qPRcqezwwd2eDmP9Nnh8/4LO7y0wdjhP3jmkWdbjg/JX1D126vqRxuqfnulPmrDRMttmJzRVbvd+rpx1VayTlc2W2uj6LaTH7zw3dq4rXw35UFVzXbTexg93eA4c7UNyMNdWHXnnWsj846bVpu0IetcY+a1celzlkvfX+Zj0w147UFh9r1JG6qBKNy/NucbfUPUSFhWotVou3LVNhh+ob9H6RvDQPT3KO/YarP9PYhexLAYfRvyzRqeo3+f4sNumuy/0EY6IwTNjNNUVR02qXtWe0fRYP+lfSQxIRu51/FBxkrSBaH+2t+D4Ycfem0Yfrhvw/DD13w8gvb6Dx3zwCpl71q+58o7fZE2Zj0fIzPVPccxcMTJd9X01nOnjcIRn4/ku9JxXLXWJ/5dnX9eGhsy0+9q8e9gOLa+/H9WYx3ft+pQNZ58T8qvwlhZSmzU4XzqlKO2upSrPadoG9/8W7vJGFjLOZGM5Y1yVZqm2l9P9Zm2Xy5yznyOoF3I2rLGT37T9478ZdJu1U9vXb2WHY7ftdFMk3kp6mYZO5zNqUGz6+Z1ZIeTZzF8bVaOGml8VmSH++scOxyf58f+3+qosf4paKEHpwGPWuhSZ9RCexZy1EI7bfiXfvU69jgHTt136tnh5NmIFrr2V9BCV+5t0EK7Z4pa6BoDEbXQ7tov35rnhZM+J1roT7xwPx9EXrh59qiFdnr9qIWu10YttIsliFrowcSXMS20jwGKWmg/XqIW2seNRS10YG9HLbTrQ6aFDnERQQsd2ola6BBDFLXQPnYqaqEDGztqofu8cDKuBsILj3u6iWmhG7M8aqE94z1ooWGvkvrry75OeSZBC13nM6KF9nF+UQsd+O9RC+1irZgW2o1BooUeQmyO10IH/veXff7EtNCW30600P57IlroEPMZtdDuuyVa6HCvUQvtvjmmhTb5n3S98VpoP0aJFtrkoZJ2ohba5LISZknQQrd8WJvUb1ELbXJqKdvEaaEHHxf95WweYrTj+V61ZJ9tBNNXO4OJO78TW4XGyX+zd0xMCw02kxWywsEuW3K2zZEVXso/sMKzbegDKzzfR48Vjj7ixBc4KucvaqH7rHBuBwNWeM+WNjEtNHAXlpEVHm16gRVu7YKOFd6xLUo7X+yTovX8YuOcmBb6kM4CizReiRa6ywrv2GoNK/wG9uDM+0gc8KCFPoi+XXNV3FO/Ri00sEcS5ztooYeT5Br+LzFXiRZ6qAyUbWagBC207FvTONptks43aKEdj+WLDT8xZz76AQxjhvsSpq/+CNVOBy108WlEZk70iUxf/Sqe35PqqIzwzPsLWujIAApaaJNbNvGOnBba5qedmBYauEbIhixlLT9uKKM8pVImcThb1Y+EMsjhG8sY+ymX7Zc651smV/EjtjzDsYxxqoqGZ6v5YB+GLVjKWi5kX8aZWqVM9D+vw3kfnwHzNccy1XYdDTM2+ndjGeONFT9zy0Mdy5oPOpRRNlopa7myY1nzk4cyynErZS2fty9DX34sY8y5oiloOcdjWdMbhDLKxytlkoPuRMaD+FxEQ3EnZZB/PZYx/l/Wefyuk/3vZ0HKWo74UEZZhaVsqdo0sVHEspbHPpRRrmIpm1WDe96T6yReLMdRxTLGgCxlYvtcqb0mlF02Oi9KHslYxniVpUz1m2rXDGUnWdOWh3lPrqNszaKNUub1OJAxIXEkak+/sDLGAS0aLfE9vXTPGcuqfsuNTTlbrfQMF78voxWLZYyRWjRrso4XXltfzxbLGM81aOemrt7OPTdq9Fx9nFXrtYC+PtAPuvo4T9frFF19qG109XHmr9dQ+vpAd+nq41xir+/09YEm1NXH2clee+rrA72qq4/znb0uNq61VUtL1jA5G5F5tep1XTuUdV3mlbX67GM7r+SLv2/jOKI87vyexGe4t3zs/Kzy3Yyxnaev499z97dTt36rz45lvWepNnLHhI4a8lgWmexFk0447kUX332vE2fGRz196JP+2Js41z5q/kNZ//uYOHs/xiXEd9f9hieeHyDGToSy/jwz8RwGMb7Dl32YCyeeZyHGoISy/nw98VwQMU4mjAnUVocx2MlZUb+V7jpmY4FivTy/Rqm3v+ZOH9bq6dMa7+KkyLfNco/UeI7ufsTFdMV5geZJKfX2904u/izWS3O6lHr7+zwXK0fmMZZ/ptTb35O6uL5QL8+VU+rt759dDGKsl+b1KfX29/ouXpLM2SwHUY3d7J5LNB9nyHlE4kHjdTzHUrmf/rnLxq7Genk+qFzvhzOijbON9fLcVaXe/nnWxgSTdY/m2Sr19s/eNn451stzguV6aS6xWsZykJU2+3YJF9s9hbgumi+trvFdG4qLQ4/10txupd6+vcfFzMd6aR66Um/fNuXi+0O9MWee+j62wGJoOff+mrx9wMBoNrk8bjaJrbzD3/j8f99YCRPRf4utVtgvi4MwX00+wxv+xtkqxS40Koca2BAuL2LQgVd+xDiUfi088B3u3dD2Oh/FZvq4S1w3/iblenz8vDt2YMvEqHknr89xwLacPfkLnwNzYBpOiOpyr4tqP//CCkEbu4krzbyRNCaJPvwTJ/wfjE9tGnHDCcd7Nn6DrxwW+U21Pba+Aa24yZmK78H4Qb5yZTB/K/af98noM51vK/sbeaa7+rfQP3T4E1k5ycY4LtK7+tki68j7meRdid3ItKXvSu75xn1ejv+j89EsGpX7y9RjfWffWEQT05HLb46ac+e27vkCHRdpUnu4fPePC75z51OMenLhPOm5cpBczfob/YY01wj+JmvKlSUi9hfxwRielOZSXqVz33fmFOZ1NrHdoC2XNUpjOMSngVxBkx/6O0cr5KquvzE+6I3mHRB9ibmfkvP6hJzwlWE0FjaYPtd+nfyAP47jaPJvV9+840lmTtnV5gK3v0k+/iFp1w6aL3QknLikOQe9wcz5fdeY3zz85p5ytijP5ral3MR0P195cpiz/UB/czI53/lv9lwXEn8TdeieQS18eWEkzOPcYaFOX5l/uicPenTPkf3OH9TfiNb5Z+5wMpN2J+rSAxP3K1OR65Aa+/c701HOcltd2+nzaE6bl9id9Bsb9r2+Yzr18Mx6fpAz8PD74TdFH3bttxX16lPQmYmf4XHf8r5TDQho3i6ceai/Cbr1yN9+3N8p58KOc0S5ji+8b6Jfn4IeUHQjcg4Zxn5bOk/dX53+mS0z/NTt56/MWKa1/MgMp+/cMsPpfGOY4fT7Jrp2wgzf995hY4Z3586ob+8zw2+9/mrM8L+O8Su5C73OPTCwv/CTmd641R/17q3sK+9Z91N/VMey9PxZXb+d7t1xTCc9Ozwub/6tJY22xnifL6seE7swUVD/7t/BB+b29I3X/e856ODLtc/A3FXuwR0YzXjtaQPXovZe9NKe+/xKexaNP3N1mucN10q8GvZZuxY54tjv9b4w5gDfXbw/4YYCH97e37hWXsusOjv2bGbMuf7CuIx2bfJ7VSa+vcZo4t01qIkPz+njT2JfOj4468umiT+RNiQmwmjifRuBD26fzcxx4f4Of59mnoz3d4XYoasfg3We5s928XFLsf1/fOxT6OO3j5+K7Yw+BiuOmTfGcdF2Fj4WzH0zRg/P78Ho4dlYcHsD9q6bHj6+y12eh387/XD7H+REWXW+O7dfCv2gsX05P8ubP+vFs8F5O6CHD3VENjgdG20feurMMzb/TWxH7vW+TvZr3s5R+d+4t6Z9YnL6xD65i35Hzsfvw3xZd+YtE7sa65D42XrmeHX69S12WeU8pBhKf68+BpfXYeJ42Tdnz2LxXk8+npjNLS4mOYz3rY9rju/vDrHR/Ns+hPhq007SxbsYbWinnpkhztuNk6qLb7His3meootfQ7w5jgHUxbecY2ZNMTHr1SZh+r7aJIS9LjaZzSvbhmo7Jna+5lHD77zo4iUGudlZzFwDunjxQYlGMccs53aqLn6tfG+TGy63Y1kClUUAz1N18YlfUexPF6wj8wz2L2SEw7fTmAiynxCbpmgxcQw0XfxSWTGQd6/UgXn3GtsB31+zyx0CI7y0QxnhMz5vsxHuPKeitFMY4TKXubyGpR3Ia+gY4bUdygi/4furORYP/3huR2mnzwiv7XBGOIzHyg95KYv8kX1VD5i3ml15ofpkyGFZ2sEclo6DUtqZtZ3Hz1I5OZBPs9XR8mmKlvrwVt0tfOeWx3LUfJH3hflGLdPF2P5rO5wTjveKeUabHwLrKNp4+c6tNr7W0eeEl3vlnHCoI2vjxTb8bP6ZAd9N8c+clDGFuWDzvZpcsLqH/Ef2mne4V88MQp9Taidwh5TnfoN7Nfp4xz4qdYA+3vGTyr2iPh58cXiv1ReXWVdquz3CnsDo4ysDqpY1fXwoY+yoWtZ8kKEM9PGxjPCtShn4S0MZ6ONjGWFwlTLw7caypo/3ZZQTVsuaHzqUgT4+llUfVfHL5vdM+WetrOnjQxn46GNZZLTVMtDHx7KmJ4hlkSNXy0AfH8ua9sGXMdZdK2v6+FAGOo1YFnl8tQz08bEs6+PDuwMdSigDfXwsI2zCXIaamVjW9PGhjPETa1nT98Sypo8PZYzxWMuaFimUgT4+lhEOZS1ruqlQBvr4WEZYmbWsabxCGejjYxnheZYy0KPFsqaPj2WEOVrKQDsXywLfNI9No9ULZYSl2sqaPj6Uga4wlkXeaytr+nhXxtiyea1iPNr03Ixhm+tj3NtcH2Pl5voIXzfXx5i8uT7G8c37CsL+zfUxXnCujzGGc32ES1zOMoRlXM5KhH9cz0iBmdzOCoGz3Paggc1c91GB51z3JJEBXfYihBtd19rAmoY1LOnjw9wZeNa5HdDHx3ml6uPDmG2aclcf6OPDe6r69fCsRfNu2hl+3P97v4sM8vT37r1077/7zEO3n5oW3v298y5mtdXKXOjeBWrg3XNr7gK1idi6FomDvH8C+1TrQu27reu01ucQW4Kta6kaM1krfV2gebd1yfl/Iz4e/02uEhvMcPNTXaB19+9QczRJ/Lytay3nh8O8j/cFGndb103WhMxeM3XJ/PufXOf7HrXtti7dg67IGNqqxmC+r/14Rk27retX17/DOexD+mvAYLTsbqyy3BS5vt46NRgNu6uP5c/I9T1ObznnHcM9dNff16h+DfFN+/dD84Lk+rp7BNGOrtV+4NflgeYuyfV19zFie5E1+X2I9bH8KmV+6O21XofHZa12MH9+GGgOmFxfdz+YbDa6Zwj3x/LU5Pq6e9bXcch6uOHk62O5dHJ93X31W/mJwsWdb2GuJPl+Un39vX/vvNA/YwxGe+7aYbmPynzdOQcNRnPu6mP5mfI83zurDUZr7upjOaRyfb3z5GA05q4+lucq19c78w5GW+7q65yvB5q/K1/TPcu/k75vtw5n1oHmGMvrYdfeIH6a97+P3/UY3iHNg5br69pE5nHOGrx5F/YcJFdbrq9rt5kPw033kIewBoR8ct7G1DTj5yu1UwEr/EVtXR9Z4bmNLis8lX9ghed74KzwQ7uHavc7hByDuY3M1XBcjrx/4ZxwKE+6cPXNjduDcvhOuM+RXKrqKx3VRoqa8Lx3SqyejdhKxvm+VX/KGdvAfI3Rlts4J/s3tQdbVgrYlH/bPVQd+I3apSF35YvatoeW/zJxxJEbk9to+m+xoW+0vXkP5WhfR+13Km95PO8+F2i+x6b7lvN7il+4QD+elG2je9Khab7hXS1VF/tQLcMsOWplrpB9Q72HovfWXKKnVcoNtVu2Ni7ZjiO+yKb1rn4RuUd9F78v9Xnou5BYtfYuUOctdtfDX7Flj9CGxHaIXUfHpNF41721+u10nZf3spF1ZmzvyuaarYwm6Gvriyra7ne7B+PPij4xYEVJ+UF1sFd4ButTC365xgjX8dJ8e1V/BHruK/UPil35IDZkiYcFH2O7x8tT7PlpLm067taPNY+xzCdv1daIX7z1k8uFfF+Pyd/d7qHlU15p3gvQb5c2MCdzZZk1/yNoty+QG7r55Z3f1zDVchvWd1y5bKfWhvE/V7YbnL2KD/vy9rmyWxvgBzeMudoG+NINpw7bKP74qtM+kDZs7vAdaeOC+cdn0sba5zCnbUSNA+o/36qH0fWE3IPqKFCXTcuDVsOya4neY7BaHqIZcRqZqDtxXN2oXQFmpH6TUf9ic7ATDc0HVrh/F4EVTt6F02Cz5zSscH8PlhX+hzzn27PCfRuGFb6BNjKrIWiq7JgnuizHe4/aLs/nNjprf3/KAC/M1UXnPRhuK20j66urPsWNN6KT+8QIJ/dgGOG+3DHC43u2jPA4Fi0jnJWjlrqUG0Z4Z06qjPAlue/ZMcLJdxY1mvb9G0Y4uT7qQwtDHBjh5LqoRWWM8PquAyPc96FnhGMfRr3tB0a4L/eMcDZXBc3wB0Y4PmvQKfcZ4fg8P/b/lhGO9Rv9dfiugnbb1GkY4eGbC4zw+N07RnjsV8cIJ/Pr1H2nTj/Pns0ywm1/oWYfx5jV+5trTKyAu+bzN/LPYqV73xQryOYvsf9Lfs7VONw7fWlyAfh5QOMpdD873J9knt5oXEhvjtFcuBc5oy7Zu06xHp/nN8cIt2NQ9EuiDzjf6dypfpGz5tyje55DyScsZ2rZc7NvOMTg+HbGwAcn68z0da0KcUX2m7FxSfQeZs2fcv7pjoVRYpXlez6z7ybFSLVYq3v8br/sF1Ku65afhH533/YtIf6Mvtdv+ycXC+f3J2POHy6685/loTs2buKHEO3gojPPuLi+uC/3fHA631k+OO0TG6vo+yTywemc/GV/bvjgfzr9avngYT/j40B5HYYPzr45xwf39xr54Gxu+XruCnzwuI/1fHBy/vN8cHeG9Hxwfg71fHBylp2+nocdH7yeuft88HJu7/DB8VzedNA+xru00+GDw3cOOujABy/tcD442kpABz25nGrFFtJ00IYPfgF7StNBKyPlk80mcVJybrhmNwId9PTVbmT44Nz2BHwCeH9GBy37FulDsRW3fkUddGKvrORMMKItD3TQnrlQbHWggxZ95Kw+I9xbog5aGeLXdcqfeAebYdNBA0diDe8PddCq3xRfb97PFrti00Erz0X7eQmxUJ5pUfMogk0OddDA19iDLRl00KoL+Wyn9ayPYguuOmjdO5ackmgLbjpozx0pNmvQQU8ut2WxSTcdtLJUMD9msWtbBkphqcC9og56Avs72OebDlp1xFrHD+z9jA5amTNyBjoYHYRnw2TGTLsP1EE7zbP3RZzWlhH+630Zz8SCsJxw7w8hnPDoU3Gc8FzHJ054ruMTJ7z4fjgnHO4VddCeE57boZzwUsY44cVnxjjh0Z8WyignvJQxTnj0+YUyygkvZYwTHv2SsYxxwot/lHHCo+80lFFOePDTNrZV8fsyTnj0CYcyyiorZYwTHv3WsYxx1UoZ44RH33osYwy44uNnnPDo/w9llFdXyhgnPGoUYlnghEctRCijnPBSxjjhUa8RyxgnvOhGGCc8akpiGeOEF20L44RH3Usoo5zwUsY44VGbE8ooJ7yUMU541A+FMsoJL2WMEx41TrGMccJLGeOERx1WLCPs0aLrYszSoiFjnPCoLwtllK9ayhgnPGrgXBnlhGdNHeOEZx0e484mHSDjhGe9H+OEZ40gY+MmjSLjhGctIuOEZ/0i4/cm/STjhGedJOOEZ20lYwynswzjhOezEuOElzMS4SCXs0LkhNc9aOSEl30UYTXnPQnhhFf9TeSEl7WW8KSd9jbMnZETHvS9cV4hnPCgI5662uPwniLH2+ubXTtPXwfnhAed9RRjDSInnGi6QxnjhNc4H8IJbzFHgRNedOeEEx717bGMccJLGeOERw1+LGOc8BrXSzjhMU4gljFOeCljnPAYyxDLGCe8vnPCCY/xFrGMccJLGeOEx5iQWMY44aWMccJj3EosY5zwUsY44SWGgXLCa6wC44SzeJ5YL+WEl3opJ5zFHsV6u2v19GmN73HC27fNOOEkLivWSznhdV6gnHASQxbrpZzwWi/lhJN4t1gv5YS3eYxxwklsXqyXcsJLvZwTTuIIY72UE17rpZxwEvMY51fKCW9zNuOEk/jMWC/hhNfrGCe8XEc54Sz+NNZLOeGlXsoJZ7GysV7KCS/1Uk44i+uN9VJOeF33GCecxSDHeiknvNRLOeGlXsYJb2WME07is2OblBNeYts4J5zEkse9DeWE13opJ5zEvZM9E+OE13opJ5zE6Md6KSe8xvj1OOH/4G+a5pva5NQmLOuq+LbzN/uFcZB+I2Mt5Xdsv2nab7VVfuYtUFtlsumKvkDiDjKnO7Efloz9kNekt9o05hH7bnuQ+e9PyM9YORVqT1f9itp413qubr6PyWjBAyOc8DACI7z85hMjvP6GMsINa6Qwwh/7wAhnnBBkhNvfNG04tdV/YoR32CfUb9BlhI9vjG8tjPBDYIQHlgthhNffUEa44fFkf0pa84heHBnhOs6JbwcZ4brvtYxwz8rxjHDD0ymM8POJ+6v6jPAu/8czwlt8cZcRHlhEhBFef9NhhOP7rIzwg2WEYz1NS465iw3DKecu1jnpO+cJGeHYx6gpp75WZISnfK9RV47sqr/c7yvaJ9CWT/8PjtbE9OX6G4lZGO7L1Fb0ZSv3q2nMZf1ea7wm+HaBDbZK9xP96sogS+vWW/1c3zll8pu37g0D91FsA8oEnZjevHDVRjljJ77qN/aa7KMkDljiuBaUT/kP1z84huUEPLl1h1snvxHb9+Yg75nUk+4n6s/Nb7QPvzLyqL4Ef5MYJ0GHTvjfn5l/VC8TGLLf+YPyG9VdSdxHh8dJNUCRh/uVqSjnIRnbEgvD27pyXVPguUd9Or6rpFf7ypqUs6Zw27YprqUzTonei/ym8DOX3bFzTrreo9h4WD3pN0Gv3rjGu1nsp8dB26TMQ6qhi+/7K5NUfsOZpuZ9yx5H9cj8XZ64rjC2VTitiw7/lGoc47v8yowFvSVnYIJWc9l710Tv6dnRUTMaGeJP0cAchj15z1+5vVNj/1IO55yYKJ/5wf+evzKIp68cY6b9BYa417kHRnnSY74cU7bk1fEa5ZZLIOrdfW6EPieaaavj3Br02SSHg9d4B4Z+0InHbyjo39s4uItfXM4BvWcM2vY+D1x9ksnWXmIJ2rWi/6/XGl38Wf0aNpbA6OJNnfZ5w7XCfsU+q9dCPIDp93ZfwIY17y60sXexDub+mi7+D7v2+r865ljdf55WG1/L90k7WLXx7LlMLIjpb/uNsWvNdxr7BFjh9L4Hzwr3bRhW+LvTRmWFH96871ocz8ie4yVMlGOyF79YG+Of5zbHwS4Pf2j/m/wOpNzliAj3sEhcFHmHpw0fo3Kd6lE3vK807qutabS/7xjXxZ51E5jh4T7k29pv5MybOI2kv1LegJwP5Np73rZnoO9t9DFyZmy6PUscF1pnyZFyZ/egYzZzWxb8u9PvNO/DdrSdEG9I31vVy8+0v+S6WeMTnod+f7X96V//jbf9LX0OnQ9r7OY69qXRyMe+VJ540cjf2P3N6m/Oe/7eHAYa+XdvDrXnj9COxH3VPEe8nRPywtmcovG6mHOJvjN7LgvficQmC7tXNSPzrXevJY/Uhr8XiS2uZ803bUf1ZHvZGz6TPjM8j8S61dxYce4Q26nESZvzM7RTz8+iLdsmfbgdg/Ktj8Ndnqfk+0r789pOyfd1+x/YBPCbrTYBaafxwvG7rDr5DfLCzVoPOczAzoHvp9g55rQeF144zpdFJy9ncscLr+1QXji8n6qTl+dxTIHcTtPJrxqX4AfnumJHeqe9gclXV9uBfHWgk4dxMNzVtjnqfn18y/vJ7IJSR7WLCU/D6uRLHbftUe3YN63D6OTzvR7mq9qANZbD6uRLO5YVkXXyB/wGG28iMS2S3XEJY7bZHWXutTr50k7hXigjvenkYU9l2Rkm32JtB/ItOp18aacwPGQ9A5089pvhgFidfGlHzxGnlHfM2JhrHc3G7HnhuQ7OC8fnlT2n7uEWgalS66C8cFiPqk7+qQzuzHbB8oOOYenbJ2jkYT8jORbEB6Y2MedLKPcBvgTHqCntvJSfoXw6p5GvdSDnpmrksY7KynGsnVreZ4WXZ+GscFh7kfeDnPDcRo8T3t496OMXwAl/j9hG4RYl/rHq48cZx2nLk5uepejjL9DO7XlI8VKZRZZ5Te27a764c+YFJn081FH18cAfq2WOE35p+U5K/YUfhRznWiaxWr8rw5nLZejDjGWEcVXKHpdnOqPX5yl75NJvlasFnK5aBv7azLTKOVHqM1d/L+kPzw6/wJ50zDHUiR+G5TA/yVlyqe8x3FvglS3bvjy3XzX0yOArZeIn2CzTPiiUNX98KGM8tlq20LiNyiG7VMZDeZ6mpR8772O/PAyyF9EcXf6ZGXeulMlaIeemNbADa5nm/Zr3z9yPpK8k3+pmIz6I3rugfL1S5jnjjR9Q7qHqRHp907T2l1h/YAiW+2bcwVLmmePkmSrr8Ir3DfsGsc9rfPdzDP1K+YqlDPU//Ntp+qFFuPfAIb+Us0G5d+BIhu/+leJAfl6GOVvKQCsVywjrspbJ2f2q8WChDHRdsYzwOGuZ6jfFHov9D+ttY4DGPvJM8vB+JZ7+mWzB1873RpmltQy0d77srf6Ws/o7Y5nY788/m3jPjMVaynbKAz7MF/KsoEsMZYwXW8vkG1gl230oaxpKV4baS/fOtmmeucx2LjnBtUXvefLXek75svGO8rVVY3rD9wVnddF0btZuvMD3WhnB4ZkCVziMhdtr1His+D2iDtc900r0jsfhtuitkZRjns9YjmO+BHtLPqcRRnM9nwWuczuDBBZ03SNHfnTZT0bmdNkHEE51WeMJ27rsPSwPO4wTPRvLOS6u7XNai37jOtA06XwdY5zvOhcYNji5Vvb6l+UY56mV2oUe1xV5/v/UNuDmh9H1Ye93hJ2eft+7F7EXSnz08MvnvMzzOSjL0Nyr77vWVmTI57/z90M59do2Y9tr24yHv8xrbmToa12Mu691eVa/f4/d76L7LVHeudbFeOf5vTneuZunwnzh5hqaK0HvxedXuFTbYy7vzW+ege7n1o3axB/jxu9VULvP1uDufD6wXBXaFstvUcZ1b82JuTTc3A7r3CZcy7jo6XtgXPRcX3ctZlz0cg3houdrPBfdvfOYCyV8u3PqN2XbuHb5XqeeLYfuPinusVrfoFbftefzy7izm+glhXv02JM+Yjlt8r309p6DaEpkr7V7H/n47e93Izfdr8Gvo8Yb39fxewv7dHgOn1/If4vhbODnoni+qO1Slnqed/2Zxo+TotW/bDvPG89S7jwm64Dayma/vuzfKUbx1+1n4Jn8OTDU7c+SbQ2iOa5Su93zq9gwVO/32C/o2XEIZ+bQH+Hc3dpl7PW6/nXO+py9nuprev2wzhL2errmmy2jawfhOdjSmos6fTof9W03kcMerq2Mhc4YHSX+P2mP3mEvRPLb5XZ7di6xk59v4tt7Hvg+u9nWQnvRLic6fSh3Nj1nF2zcjFcaI8G2CPr86/8cvyO3YfMYBhtnY4Dk/gp20vmYtDirY8zJmNv4lfPLexSbPrPVDlWTz2y99m9Gj1/KT3OKm7tQezNo8X1+y1wOOvxh3ByV77TbVj/BYGze0W4++BybwfYO+nux72fGTX2P1nZ/mOWsIPEx8IxFd5+47fK9Co+87evEL6Q+7HvitqPmvuxbW87S6McYjN6+5U5t1y+Sb3GnLPGmtW/3aH0phsue75Fz2du36X06hcve+rH6hd7Ut2T09cw/5fPZFh/X2O6hsKCW6o+LfjLQ1f9SX5vLzRv9dYPL7xt9fp+47LkNzmWHc0rV0msbRUvffLpNSy+agTl9AxqDWttQTeN2fMiZzunoUxvKUpfc3mleP0lc1/YI475q6MVXMUtOC9FJX+Ds8/Mak7Z8gWz29m1U/bzwwYHNvsNzlcaS5LWsaOdnaKOw2d+BzZ7b4Gz2O7RR2Oy/wGbft3NTY9HNgc2e2vjAZs9tcDb7G9rA/OKNzfcH22i53xvfb49tZG3DCdjs8H003cIysNl9G4HN7tswbPZlbEM1GJWZSO5hTfUkllXJNCkf2Oy0HNns/h4Nm/0Q70G1I5bN7tswbHbWD0uqEXJtNDZ75zksm923YdjsZMwkLvpDbJE/m8Ow77QR9VaogwbN+7pTXvTuKz4edlkr+TvT961a4cJpvZF71PNsYb2ye5B5oWndO31dmbOPXzKuZV7Ya18fHrc3aUP6pmrcx7+kr5VpIzbl2wxri/0+o56w6MmiFtEx9JuekdTN9JADauaMlp2M1arHJPdN9ZxGB9yYyfz9HWZZq06bkY7BO9OkmnfTuM9XUv77PzmPp3WvUx51tUZfeVCf3/Vpnw+1vJct7zfDZy/lhs9Ov5mqWf/l4z3qlhmjnc29QTP9gdHOxjgy2tl8gxp1fF5ktJP5Fhnt+Dw/9v9Wx471T0GL/pHRbuqMWnTPRo5a9E+M9tivPo4gfr9T950io53Nj38h/oHUHTjtpTxw2tlzRS16jbn48s24mJE4ViDuhNy3i13h3z3Ev7w7bUQtemCyf567/j1HLbqLrYhadNv/n+de5cAELbqPjfo2/0987TCxXFGLPrgYSqJFh71ZjPVy95H43lGL7uKNmBbdP2/UogfGfNSi15gfokU3OvPk7/da9MB3D1r0IcTyfdwbBXY7fW9Ri+6Z/ESL7vsratHrN/51nzkxLXrry6hF7/Pa2fo+mvjT3hzGtOh+Dv2271d2zOezw0S06DCn3FQfFLTow8cY4XiOUo1S0KL7e41a9MHHGUctOrSTWOtRi272Zqrj8lr0ocZgL1LsdNSiSzvy3nUtV25M0KJLO7Jnfh6VfUO06IOPK49a9MO5aBuv28SKCVr0ZdJzXzJbjWjRhxYrn95P1KILSy1pcoueL2jRl+Mg/FWxwdxM/P8RbRM5r1ziHkQtestNp8/DtOieRRC16DVH3j7vDaIWvTHbd2vLbP9t7RRme+LLBy062JRekdke7VKB2R5tW9NX+xgw23s2NmBgLMFmWu10iSfxxdZnmO3cXghcjxXaJDOz/V20tF6L3me2o23UMEaiFr3LbMc6Wl5MqeOLDXciWvTGXUlskahFt/k9J6ZFbzlCfzK3xmrRK689zdNf7eGBaxNt6hPTojs2TtSi93nt1DegbCCnRXesn6/+CeUH9f0b01f/iLbx2ccCDKWen2ZiWnTw9Swtq537i4AL1fM5TUSLDmwp5FqVssimsnqByrayfLXoa5uCxqflTQ5llMPl/IHwPH2fYmNxlTLPbQ/+P4mFUXsE6Y/ILPN6hso8M+Xgc9+O2l+GJV38up7jHv23hdNmeKPFl8x47tHPHMooU66UeZ579Jnr2Xi+zvU9+vfRcpkv4jODTz6UUf5eKWv51jt9FRnv4V3MkkNIWCdxDBr9wvRN+9Dpm9dRv72LZW4a7cU19PmoOpvf95GVBS5jeKbGdfxr7hv0T5UL+Qr9yhnwuSww4D/qY9y9Ewam06IPwNAM/WV0Pb5spdqbFCsXyijv02uPYp1LYeOpD+FvLKNs0lyW9K/3xeGP6f8FaLAKFz700UFyvsj3fd533q/Rdk1f9WHhHVJGfNSkxTLCnS0aN8arLXo6xoiPWrtQRtm6Ud8XyxgjPmgJp67+0IzrerbYqs9rvq8PYXzpnL0CjvcnveTENJ6VlfyHf6+Nsxyeaa32iYdoJPhY4GznpEmlDHl9psCQ99856lmnrgbWXAt2UfG1io4wXvtMuV/GsBZwznbZI9/0LBzv5aR8YY2BDvsAxgIv2iHZk1/IPDMKy0diQV6dccK48l4b7dcBz5X36xhnq3sNd+daynNP71j8n2/LV8/Pr/vnXVwb/NiXs2Dnt/+eu/UbfXwsk3762Rx781+PNR91/bEssuZLnABhzdfYQ8KajzELsaw7vjqs+RhXEcv8NxD6BjXrU4jz6H13Nn7El/W/dRuzMvE4m+taz56is+BzyfRhjiL8eaedlZyvJbdGvD/UsuP9wbuv+TzWcVz05nYeo+TvnTPpY1wU+T4Yk77EhEUmfYw1fIomTuKxj3EcfFp3bexYbFv2n7Inmo9/SL1N607KZA3bqR2NfPN+T0JiHMOehsTdUE59jf8LnPpPMYLx+riv68QmxucLuYWWLW99jTcqzPoNabu/h+0y60u9gVkfYuUgDxOZx40mfurEPm4Oase6sXlHzkDJZjecyP2F80aIXSPnFRJ3XHNekXdvNPJxXQjnLRLfm+KGl0d3dunFHXfrKTnC2PoUGPefY6f7v2G5zUo/hXNzL/Y73F/Mw8bi0gv3/tNvmoY+3h/EvrN1ergnLeCb3F/fxoFx+mx8bNLe4D6zMtDUT52Y9K5Np8vAr7GN3J6ELIkP9qjp/2HPmog9LH4/jYtP1sEP9rguF7/UG7j45P5qzkdyfcgVqbpOGO/EfvmZx4Fs/APW422pyMavv6Fs/C5jRH+jcUGXNdYT7MOYD7TyUGRftH8dcu6UT8wU4OAvDB/G2Lq/slumr/yXwMYve9NPbPz6mz4bn/BskI1v+D3OF5HZ+MjNMf4Mos+fvE/E5sKte/Gm0U/j4/XvY9xark1lBXEfj+MNqS+pzDWtf1GrL2eHp+p83W+svynq9eU3yZ90mpP/5CuHSX4jbYmfG3lcNe9xxw9nmVD6G/UZPQ0rNPjzZP0QP5thWMm72micMfctWs6V/kbWUPGfYFvOR/n43cg6CZrFSX0tsrcdUg7lr+wu/Y348H4TI60xwmyu7Oq7vTKO2MKw8QfDNHM+YOUwPY9mDIKmn/ujLRtNfxN0/VP0a5d85simA20/97Fb3pv+Juj7p+CrrznakRcKGn+jG7gyht3C5It/GM6d0R8clMuVfObA3Gtaf66FsFw+/U3Q+09BUyF5jB53xiBNmn/QdxwoO1HtSEz3PwWdiOaUvqwdi/ebZiWy5qP+P9Yjffm4WCaar+ch9VyfI+Uw3riWJzDD92I71jVt7HAjde+uWrJrj/U5sXgAx5vVM4TYeHOOhsCFTDqqr9zOicUFkN/oN6t7jm5bNxnbkuuj/1wkPsBzzkF/xrmakY/faesLl1XPuDlH3EDHVz4ji91BfROd90niBcxvbumsfhbN0++ixyCmGsPIm49xA47jCoz8N2eKdnSTHxj5nBXsGPl/+r8BRr7hylIdaezfp/q0hJHJ2cqOjc/eY4wn6LLx2X0Mya52+CO6icvc+yZJXIHn668P4ncZ7k/e76ohFtvRenzQbzb5A2N8Ac55W7VxiiZNuKB/e+PkIrnrnqPkwSXPo+flGGfQGPfnH9lrrA1r1Oow+8zxtC828Qbu2/zKO9ecQ3L+lXU2jKsYdxDn2IusP+/OmpBt76K7vKz42Mx6Whd/EOezLnN++sar//cc4hDKtc/AaNZ7rJz+ZYoPUI2S+n7SfOHL75mZv8uad18+Zmb+ZZ3P1pXlf0hxGcscg7HIew9Xfsvc/FG5VOT6RY4BmVW7mXzUuQ8vqe/fiZs/1niC+AzJb7Hf5v2Yb0MYr6LzlH3/i7WhnAn9Li+vI+tHZWOoj/aVda2+jaTFFK36nHRoro21+AkPajcZU86z8Bwa9yNzkMT6sb58/ZvOH2JP27DnOP4RH6jYdG9L+hyPErv0U+yRro1L4umrfmXH++otPH2x159WfEzd/qd7xXb29G1s1ccs38080nc+in96ljPwT16fyLjVOX9XbCukDVk3ZO0+rXv3mRlwr8TjoPfxGnWeu8u7Y+9knZj6d1kDV2ndZu3stnLGOA4/i874e6mdV86wDza+9Cz7PmpM/T3bb+L4Gc+j+lkOOYbataPa1bSnvj1zLCX5HmWvohyIZa/vNZ5Bx0haC/1YT+u0aCh2Wz4vJMbEQfSC833db+ei5+ScmyjODZq3Q9gL1/J71s5KNEvH5DOO7eicoT6FhcYNsHZS7KvksH7meCjfzpziZ8XmRetYJr3QTe02h4HNU7o3UQ2pcjf+9sbSr+gR5Ay66YxZ0bm+ktaE9YmcKeQMImeZEoPh+0Tm7Z34b7aSb48+z1t0XaoznsdH7xuU2OpbYUyR51EWv6wfS7VF9Z5nljP5/Z1tYr7v3xonnnQKTz7vyfOcZG1fJK57fJ7jPxqvLvaB7Ui/jUuOeRcWwG6mdUjMu85L18Xo53DtS2Xkr0bJlVjyMrZ7Fa3/rOvsQ33Mwna386PYeB87ZeQf5L087quDncefiT1wVd6O6ljn3casm8OvrmO6b1OOheSmHLFP1E58OF/Fvis+JF2/R7N+/6w0R67mUJV1V+x/v/nsXNo5bTS2WOw6j19ZU5aHFCdT6njr+FLezPhMOgf3jQ4/STug/PufhcZxDXvoE+Hsj2qfVP692Doeu8U4wLojWii97rJMnH05n+/XMIcujmexjSiPZ9bcdw/RSsK3M6hOcD2epe1Rz0Vih4bnldiGhez9Cy8j7YnuME5OaX4QO/pbmRvyHtbZppXbuW3Vtyn2jnm/VRvPgN+f2OAlDmOcNa+A2oZuxZZX6pC2t/rNqCZ5FJv0E9YmiW1YqJZlUH5IYsflM3luZ5W4GrunslYkN6NqprGd6zv1q7CnJNeojIHbFuYTiW14J3ub9Mlpq5oUszadlgeN+7nK+W8+pHwHi2yjyu3I3lVyS4t/VvKnXnSOhe9c6kznLuXv6Ll/Lax5aGdxON+F1y3z3awxXaJjGGCtFQZOsrtlzr6087OAb1Ts3hJf9NJYoPkq7UhuC+y3OT3Pj8yPc85tuh5xHha9t+aDEz6BsNlPxQ/V2hHbqLLRpJ2bvJ9NziNZ2hGfo8RZbDJr/6n5Rh847iVeRMfPJjGDhL1zx32+7Hml31ba3xLfoGz+PaxfYi+U+VvOik/xk7yVlzfj+0lnplHmPY0zkDXwujTPM9zVn6V7G+En/aOxQ9hvyV/0GJXto7747Esq7UgcQeIdJBb+qHE/v1v4jnMe5J3wqpSfqc//D5bLnuSWOafCbPl94lgb57vMU6vEYRJfmPgId1voM4k1SSz6xFPUefowpLjOnN95Lf4xOZMkXpXYt3eFU5Tb0biY1SHzqMR3dzxf3tBnc+JgXN6HxLTaahwNlutZ4Uf9Abm87qvyfSxTHM1PYdS/YF9VcnyvUw6DW+bH7dI5AvrsoFrOfeXYjm0/WtqZZYwch0thgaZ2YP0Trtn4V7i7tzW0s8Z+1TwKeobb4fPAWCzz7v2N93qAex2VY3pZFdY26ROJD//vMP/kvA6sT36UbdWYZ7u2Bzzn/PESX6f5fe/YJ/B97nO83HVj+n5u36fERsgY6Lahc+79eZjxWfD6m8Q1S52vzrsT/cCs+5kB390VvjvRH1yK/Q7ucw/tXNVmm7hC7d3BdydzkcZUiP8U2oE6LhKXKOf4Xn8tNI4v5aGG9/ILdZyWKY7vtDF9hveh36baFDvvf68MMll77fvHdsbXIZ3jzfvH55U8CKpHMe8fx6ow/dP6afoV60hcqs34uPfuVfRF/yUtGd4rzCOPtN9Ldo32bqCOp9obz5U1+GrniFKH5FvdrMe5cHXDWBQdwyrpCMz7hTlgl/Ui17cZI1jHIHuOcVlYubkOuFfRXIm9+fo08wict2TPPArD+bHvzQEv1WlLXmE75rEdjTkU/Zjtkx20c90qS32+9+qQfbfsq97dfj1flQdwyEz1+O3thHsldq11dy46X2ZlGldutH+/O40XPTaeMOmzk/ijt+r75t+vxGiIj3oe+/c66xolftl3ZyzKeqP7p9uqMx+91A8l88nZvBs4x0ruAFlLflZ2DGCf7Bfq33/8vLvtiH9VmHBmHcA1S9jHcl6UcwzOe7AXEF/LXzlnX83aCGvWSzVFj9HNa+Z5nrKPPoSxhs8jfDzlF6/M2tieZ5tirm52zYI5+ihnU9XwjJ255FfO8uJr3Zg22ve5UTuwxqnjfbY5/JjOc6/DvKPr0VF4d5Lz+9y7B+Vzv3Te4/25Pijf7273Iu0e12Oy47x7c7fqbcXuYddl+F6uaezMdzNfwplTzs6iz1na8Yd2zNtb55fuc15mZeNWNnKYTzW3sOzvDv/wsZfsEDJ+zXMszTlD2HzD77bzHItR8xPdZ7sngzlO9fz719hbB9WmftoUJjzZjz2VDXvezd39h2qHbgu7puPaoxqlyoqP34/GkjzdXszOw3rOHudOP7yS3upk50fsh8SgFPZF5zmvyo8Uu39v/6vauOFG9zbjP/SbndXuMp/4GBlom9V2zO+53VPSw/8uSo4S368pF8SpMp9DubJVf55ujK9bOXtvt7mVq11wbfdHt/bsumYp34qNvZT/WnwEfOxqzoTknyDvXM6Gf2W9G990rhv4t3Ns5etRNWYXPlcmxppwdJZ0nhro9w/3J/+W3EuXBd3HKn9K7GKXzvPVOYzOP3wOhPJZ/HG/y95af5jFd6P+ePZu1im3z86+m7bf2IxpD/ey82ddRzbJV7Jb2/NGu56vQ7X9rWoB5rs7J9T1dHs4ay7LtZ336tzK19J2fdK3abzqtfPt/IjvQ87Da7qODeqT+k9sc/bsd2ptSFym7Kcfp873u1slxtd1SedW0abqGvK7PPztPIfm4ditCk8+Psd+nXLQuT17e45ZY43MPV5nmGPofg/6ge8Z57pn7O07l60Nvnc9tH6o+9/OeHil3Ca/3n4B5beNvgszV+K7qPv4N/9ee2eBa2tD7a03tfXS+fSsPO1XGFPtOdfq150viyOO29bX+t0dJAfZH7rWShx72p+Ze4B16qz2vzmtM3DubW2wMx6sWcKovaa4VXMPdc2TWEbxf4kGlb2L9yh6WNH7WZsWrCv8vFvPMkM7M5vxAOUpL+/93bEzvJMWe/8ah97aJ74D9X121r5qP1jx9aFng2j90LFjtPW/2UJW9Lw99Owpl9aGMA/E3tY5M4yPyzZpDcyZAeag/SppyH7fnXtotqU33QM1+9SZninEB/PWfcbM92bCBEr5CW6rzniQc5XknNh29qDvnGN51RsP1dZn3tUJ9jK6F3oerN2y9eP8s1Hf0fC75PPsKJoS8be97ZrZ9jvKHHr8qJ6CzlGzxEiIfe1n02kj5Rx7/KwPvf2oaE1V59BZLyTu5R+Ne9122tD8U8J76Kzds177OD3hjDinXDiljctGbfznnGfO28WV/SO+1n3OSVNs621vmWIarln7VOzzJ+irm/gD58xWEj/meszxs6n8/kzxPSmnm+QLP55/lm0uHjcHZWzcs01NdBs36Kffp/odUs4oOXfPR1O/xqO8joO8q3Gr3+lw3UD9+Lc56VyuMM9WX8lGcz2cJY+t+HDqePH+lnfym7Z7BJ9Nzjche6bbG9qwfh+N7bluxqaB8b6jObGe9uvWhvE/rY/qI7ht27u0PqyDxvilXL21DesHUw3nYd6/WhvFlyZ75XEl/aba+L+w10d/3ENylI/o82k+PeUcS5yLjL+fZWuj+gXFv7XUNubTu80xzrd41jbW4JNt/knNnXFJWurhAn2VfZxzygmhbQhzr/VV8ZOuUz4XjYdcg/YJfK05L/ofjTF7tzaMv3ZO8dQ/Szj3FJ+v7N3l+xBdzRZ86d5vLLFEktMHnqP4nsWWLHYxmf/vb3gf1n9dfOAwdg+z2NR+ZvWLEz+6xKpobIj6kogvXvNOnIQPpr5E4s9fpPjd2yvlGBc9pehtb+0MJNppiUVSv5j4jCRf46n50CXvhMbASZ5azTuhftGx7XXkHc66/1ZfvuYKfx/Ouzauzj/PlMfvogwtnVPON2jjIjEfYouSb1/iUhbJl1P7ymks7ivV8c8/2AbqNDbCojsMTbMl8ShyltG96kNjpoUL94bybdZNa86JtA++tvY1P8r1qec3olmRb/GYuHJbqnspOSnmcdvRzixVW/v4TeNB2C5Jh7GBNlCfsziobvD31eZTp89RNvVpDb440D3dNUdXYmc0v77Vee1nZcAN+w1pI+mVHhpftjbvqmqR5Dn2L81FOZ/Ycyx1H6u2sxG+HfsccgZPPv8TeY4x5ZxQf/lpS9pQDVjive62R9JXMg6Psq/Vs9GdP8dZcxnNyt6ObcizbVTHPe8Xbb6ENiRvhWoXxrUdE00zR3R3Tp8ctXten1z1f2/+nERD6HSVUYfoNJNRywhjIvVv0EO6Nqqm8kXaWFNdpmuDaDut1q7oQ8/mGy0a05lqTAejLwadKvl+OlpXeI6X0cuSd67PUTW3ZGzrO6q63U2nr6L2dzCacmWgK+OWf19Rf2z7enOUuCCxXfylc8BGfRnn++vI5gjUUPM5ZK17imH/6rS/Tvm3Czcm9GHUgdvrV/p859NMy/88l8olGH5Z/8kZL2rZB6PLVbaI7u1i/evE11VG/Xzk9Uc9Pl6v+/ybrPGrkbSf8mYpR+zVGcctpoD3n6zVop2k/a/a12RHXNDr/2TG1XBddeakd+Ll/ZJ58xpjMuzYSSyz857NRZuco8J9M9cSS7Lk86jEHck8e3vBHt/Ms+qb7d/zsnKs6DNr/OQz7U86c6jqSD72uXC0dT0az9fOM2hMkOyVZtJGjSv6MG5y7grJIUfWgsREWqU90cj6ITOrPo79HFe1m0F/aNYCjc36p7em3V4pvuvj9yu+0OSXYs/xqHFmz8JZCmu3xqrlOegPHYcS7/bSnOJ0TN1SzBzkCXRtbJPf+eM8Oh3Psj8QHdS+8xyqJ3wVvgdp45XsjpfFYe7dZ2JQjbLXfvP70HwWGt96YuN7nThUeT/eWRtTTKXsd+9POu+nfBWyn5HYRzK+lOMkuaFeygtomkI3fkSTL9yV0/bA9jxJr7HWc4/a7+j3KMyClHPu3Ot7iX2VdXK/JPPsOj2P5LkTFgqdC0sc7isxx7rtLPW8+vhZHPh6ozHBqg060z1BaudxT74A9jwpvlaZrJ11b3XIcc7CgxwHOv/OSev0cU+rMdeJaX6a6f5fNVcSdyf2hn1vLG2VcSd2gH86Y1biyP+UvODkDKAxjjdl8RzYXJTmbdFsyJmdnkXSvLxLbAiIFXHfoMTXrws3le1NU56Lm56B6XzzF7R5jzvbW2YegPieT6ucr4H02z7vLW5r9m2k/BPqA94cISbRnDMTB+Gt6+Wbrv+T5k9UP/Fox0mJA0lMhpXqlc9mXqpxIKLP1FwZwhTHvm9xIFM7l1+wnRYHkjgTmlPoiGs7xIEoLyrbBtD+AHEg01f7QmJnfLRRiC422zngjANxIInj8VK9MY4TiAMR3clB49vvb/D5YxyIaHhFG/tSP0qz6bQ4kMQmUUYj+CMxDkRzXIh9Znyg3RTiQBInZU55ZnZgW2pxICnHhe6JNmAvxDgQ4VStkl0T7C4QB5JyXHy0o01gi3tHW1xmsXyx58neqdgEoR2MA5m+2hUTWyfbJn+JbVL7pNo3wZ6GcSAT2EgXwUYqcSApx0W2s96jnfWs7KJvttoJ7L1bYu9N7RSbcYt/MnEgwj/6Yneemu16t4m261PmNX22f0tcwRcb+vTVDl85XX1bvvCnvvgDJvApLIhPYZFjMT76JRK7S/QF1wX0G8aBuJiP6j9pf1Odm9jBxu2xxX6bOBDliMma3mxYGAci7DfxpW5HGGsmDkTbkDFwe4G93cSBaPyKztMnOM+aOBDNhyH71MLAyr6oFgdS82GIVgG1Ti0OJLHgNK82+NRaHEgpt/5mEwcydXx7LQ4kMem8jsLEgUA7xscIcSAT0y2aOBBsZ279inEg+DxtLEIciLlX8MlCHEinTzAOpNMnEAdi2rlE33DllAYfOMaBTEyTWuNAem1AHAi20a6HOBD+7kwciOnTv8RXb/oDfMwYB2Le3QiaghYHgu2ApqDGgXT6C3ULE9clQByIeV6un+Dv32gwOu1AHIhpZwStSIsD4WPVxIFMVPMCcSCde8U4kOmrLgbvtekgMA5k4roWiAPhY9HEgeC9Uo2QGSM70CG1OBDTZ01PhXEgE9eFQRwInwNMHEinHYwDwXZAE9XiQDp1oPaL9yvEgfBvz8SB8LkI40Do+zVxINNXLR3/fo0er3OvqOmbvuoC+Xxk4kDMmAd9I8SBdPoE4kB67UAcCF+zTBzIxLXWEAdi2rmCZrTFgXSeB+NAOs8DcSDm/VDtKp2jMQ6EzyUQB2LaoPrbiemDMQ6ErUcYB8LvAeJAeH+2OBBT3jTIEAcyfdNA4z2CxrrFgZh+qGdOjAOh3zXGgfDnBB04n08xDoSOPYwDMc/BtOz8OTAOZKK6zxYHwtdBiAPp7MdaHEhv/9HiQKZv8QT8+4E4ED7/tTgQ3g8YB8L7AWIq+HO2mIze/rfEgfC9zQ+/LuUcSbEgfJxMh4eMxUvNUeDHiTLylK2w743nCWNCaB83/83cOyeYeBy+95o679LGC9PxcMMYbNnzvlo+pBALhjEiE48pHsVe9XbniF6M1PQ1zsr06y+N1aLfKMZ7db4xEzPWeX9tvunsmzB2rbM+QPxbr19Xmq/s3PKOkTi+Z96LLDvz9wQxJNPXWMDOmG/ryJ7vRf5ZYCxJ5/3dxVa/yjxiGud2VB3NbXM833vfBcaUdL4/YaCKbfR32ZkDp+76bn/TYks6fZs0C5tZfaF8nzB19yxmPoAYk+797J+Jt335cM9f92GTiTXpz08vtZf/w/eVykeVd5M0kNP/I055Yvr8lDdF7TJ+/7DE32hu3/P97epZsNhr961szG/mtFc5/unMdRJ79o/yvNb9voEYlN68e74uNefJef9h7NTzzId6IBaFn600v8r4lhi2k50X/2K8v3y/11VYT9/4mxaTQtdMxw2gZ071lckeZbfqnReTr6zGpkycYbBPmqF5fLvvHFkJkvd6CTklPjMZ+DlLfrPQPhZ7MNvPOD5EZ642sSqdPm42ij+976HoGUe3lna5GRNnIuxF3/yfzmG2ngX+RvT0wsjsr9tdGxDyNZZqExHb27t7z0vJjyg+8P73CTEs3F4xqU9CYgRa7kDCSLnJHk78ha/e+8RYFrq/dMyX3t7pqDb0y9avV9gWxLT0+kbsAP/p73rfeLN/vnprp4lt6fXNLBov0Rh7Ww3Gou+E1/tUnUi3Hohx6f6m2pcXH36zVJ7W+dRfrzDWpVtPtZmv+/1zSfk2BjwbjeiDm0zMC/cBiJ9K2NPL8VHy1Ia4F2RK5bVabHW/cibA39TYl5Tr5TPfKuV6cfEv+puL5FfelHwwzr8yYQyMlmdWl2mn+mjUtxXjYPQ3jQMG/qIl4YZtUo72X8n5IzEQyEqTcSW2pLfzXW2Qc5aYzbvsk/3KQpPfaJ4UsVHhb446v12Txob444TdJvsPmQ+Sj+sr301+s5J1W79X+M1R381+zvWE+Bg5v+heZ0j5Av8fzDr5zUrjAMAfJr9R3ZL6+IzfFPtnMWr+m+sq+3C/cfg054vqx+cLMh0XqQ813mJi8TIp54uM3ZSDCtiCL8IWXOecTCvVb82/+OxL7cNhTNoe4t9Wvd9DYz3e6bkqL3FLeImvdD/jKp07fvCeV8mvul84nz3+Zq05/c5pb/r/YECCfsA8+1pj0IfyXXzlUdY5eByQ+2xiaagmQn6juaoljibl5grxNMLpHFMeofXhH67PkN9ATM30/+B9TiyuRvilug8R/bhqhgp79McwTiG2Rn7z0rPZ2TBon1mnnp6d6F/0N8KJlPeWNDKFp4qc0xpj8++5MVlHxmQ1ep4r4bpqPsm32tYfv//H2NXsuqozy1fiLw8QbRggbROhlQwyziDaZHjyKeCnv6pqg9vQXrmjc7TJwsY/7XZ3VfXHtYlObeTa2NiitSZMDVsc6r38rlWrcU6mvnLAQm26uaOtA8zfHHg37x3eVGG37rbGstR7+V0LWOq97Pk3xm8CHq192lrM9MG/6BvzNwcejv6Nz2Ds3kcc3hfNZtFh2/Nx9t8VcYN2W43cqb7oUFsYxkQfmvVKau5Ff87UFsjgKZPf3Kjhc+Dn7LSoqfPDvEQSl9ljXo8Y0Z3WNDXXvmiOy70e3IZXZdcbeKW414y2vNR8+V1HXWq+nIlDyOljRyzv7WP+xrtQ8+V3bXip+YL4IHOVuT4f8cnJb7pQ82XH30nm6xlqvozEggx/st++Ya5zmt1S++V3DX8L/73T5LYw5O+EM2Hh0JN2eo1lbzJ1ERQePmubjryew7gccfk7nXIL27//niM/4LAejhyDnYa/xVN47zDiR65DsjbvJl/i0M6Rc6FrHxQmb+OwLo/cj11tDMUfuWXPoAMH5bDejjyW/Xpb9bVs+3EzuTS6r6zzDSxG4qena+1bXZdcPRjRoxnDv7M2i2g1UUeDdWyqYdObR765g9/LODrvncZzqV+BfEwv37x/P30HjElfCXcHNXGDz0LOMfxtjqvw8I/P51An5sNagEYfLsRjyX2IY3LoA7jeTrSdeLc+tAE8HjT1G9HU3z+nBlGoiUA8/b4P1NqjTYNGmNWHRXhxbur9YM0DtFFRgxFrh/7NoY+oM4PaKbXkoA59XGvEAANQGn2chRsILfCA9T6Mk0ONmJKc+avVh/6/QbRCTuI77Z9Dx/KJfGTFuoT2emmkRutN6jXs+3BFXSLEP2+F1I602kB9M9x76NcfvhM1ZPCdqLVqfyfOgvPMeIjgpg/vYL0UahKhJqI1FuQ1zayjvuKmD+1grXWIXXnGEO05mVnvbnKL4IwP7Zyo+SU5T6nrZu6xHnk18ONmc9wX5MGhb+Yy34MxYd70g/t7bkwGxvZfXmLah3fg7wrevUV35WhPaBfPhfip1l6UeAlqy12oxWCtkcDLZsyLnKxjOzLvs9ThNL93EX444t/PxmyHZzlzIqKzYPe1pv917a1+SG0Y3n/H2Zx/8uCBWRmDhv+hjUJqw1DrQnzFQz9fUhtGYhxFZjygwXVa8cJGOyWxguThuMZshxoJHfdNqKdlrRHcnYgbEZ2Aw3pupDbMSGxsZk8sUs8WePEuYwN6L+8IdQAMWwa+upy159m02aIJUQnG2rSpFXUlJmLvS9uWoI7NDfh3aGo2mTlemOcALtnvzkDWKYe/B40MzPEoHKjYDurwLay5inoSyKVe9/YdMTP60qgNA+zjku5x1pUNnDPEIZDP6YrknGqfJfkGwOwjlkGs7k1/z2eQWs8FOdTExPQ+PS+ZI6vCmQ4cN3TrfLKW2tELp2JkbRjEAKXmQmyHfCTcoVj/jXHgUON1a+cT6ghTowV5VmizKduIs6Om7UZ8w59rjjOw0Fs7iDlh394r0YpBTMCFmrShnZbxYuwp1n4BNhV+m/oe6MmEOtpop2uYI/QP3U4j9vAxk5s+9bSfYm/XdhBfBK4Cekp9KbWWtf1ETA93RdbB88IN6erErrWM79fkoULzi3orrlJrqRg84zkluaOIU7Ie66jGfqwkh/6Uvnr4zI9GeONrO8w1o3/QXSqE4/TQc4zajzM5MvA56bcjv9PrMSnF7p69aB4hth9qRa7vIJ6xr6Xeym1hnsTrftwWamZc+Y6SmgLtPVkDQ/usWfeYOjy3k8TRlR0H9wi4duYDXEU73T4+yZi14Io9Wbce8XHHesjatxk974+8i1KfFviXMjkf0T/gLchlcYzzDsAXqHYcYvfQOoF98I9KfKi7suUj8n/Yt9T+GmRuZuV3IAbPXDg1lcgZY+4yeQdqWDnxvUIuZ0QNctXXTnxM4jodaldSczXpK/M3Z/GVPXGlwGvp9cr7Cv2NlnsD95VK2emCPBDmwqlzhlrqi8QH136ccaerqBNFXTTEm+L8S/2XxouOYicaLurvnX8Vku+4UcuNXAxoesTv8Iz5Tq9Vr60gZ070hcJ3OMGjXxGxRzt34gS1nyZxlwbnFLUQoYOHnI+aF+Q4RI9VdAJr9mvq1byAR3ZfMWpSt5vcklG1g/8287BqE7e37f61tUNOygNn53/kHG3n+tYO8ohSl1U4WWX0U9d2cHclBmTJttPi7DuHmi/rO5x6hysZa969Q/VjQbwO90LRVlzfob+3Rw4AfnOp3jGrMxh6VdBvxTP9vcoP472KuaIh29czODhSL9zuKzhrOP99OmbqHVhD4iMWSV/jmC3E5kzMhei+qjVAHdr/kYvxLzMmwHIsyIsk86t8G5ztyLc6/bzWz8kHQ124JTP/4AfSlwka1Ov8x/W8DMR5nqtQY8HqRylaq6+gc7+206t2bljPBfV+VDuDbof4nx53Od2O2p99wXjkRJ5n5ntG7M9CbJE1v/BhnowvJ/1QcyecBdSpe+l+6HcsrKnob0U6rspOTORiNlKfL9MOdViQ71fvUHdg+Gz08am5FdfZRb8D+P4JZ9I9twY+wk2EdlZuPZ8Fj8fYi2on3pHWfEQVtMhDO51qB3wg6o42yfdM0f+F7jBwFMN098laW1Q7wKBMZ78be7VvkOc6S311vdbUOU/M2g/4tqEG1XFNz1KvDXnRTn+PWms4V3F2vtL9mbRzp77nfi3p74GfQ39RauEYNgucoNv/xMfY3uH1c8f62MQ02GsNuVLibrp8P1jT+FFc2i6zh4GVBEfqttvDap3gfISevU/XtDorYH9P1Alsn7l2PHUAJ+fz7fTQJ2x29kb5YIiPMN9fueyY9B/68tdHYtfUeTI71nu4Lzv7qedmRmwdZ3DW3uCuxb1zn217030EB9HNaV8f+h0LdUauj5ytOIn/DEynbSuAOxUebJfxBcDzwd0rbUPt8Ybal4xbqTMt7plmgN8LjmJmLC4t9Czu8yXtgxoL6HDwHpc5ex8FfTz656Ydwv0A49DkzmbqeLJu4TMzp+JXSc7FHOvKwX8lzts+l+Vuj7oBfWasEW9tmqHN7seQS3mUqU+l76Lg6rzqnd3QPjf4CvOw1r44fkchcYJ7k7ahfVnkvO/USrLbwB5tgKctM3aU9T2cv33SNXHX/gXyz6xdm/Ed0AZiSD7nFzhok0yv9FzRtnx6iN517iwmHwY6Kzk/iZwa3LeazHdWxGnwvDPnk7we6iVatob8rq3dzbY76vb1u3N585nMNuM77T5v84+aDuT4vry110KO5hNqIRz2iZvO5LqkvnannsMn7OegW2/8vTnvsX3yflzp2kfmOd7/qkNNtcMey6zd7fkAbVrou7a9+f6BWt4d/ETzjMnsv23uBsQhwONNbcA6dzyzL9DSsG0IcMcSd7H3ZsYG3ePaABby+jql73fxuSevsr7YPpJtR9f13tp2OK69zY4Xph/A70Jc8DWbZ0n7xN27IC7HOovaJzBjPtQcOsztRWJ3TaiXefBFv52FlyviRE9g9Ex7kDuP1fOSucFrN9vfj7owI+8Yzp4/1IX5IE97aV2mDx32P2LEPrO/F3La2tvuTv2KbUzQxuirYerM+5Tys3LfYftqV/Udm7/3yHzH5jM2mTZsvzPGszffdXemR1tg+7/Rzsp5DO7JyTxjWtMHj/a9RSwH2MhXnfFZcQegBnio43a09dc7tHJnctCsM4YaBYhpPn0yn3HPztT9AOYptdlFbOM5i5bZWNj7CnoLyFm7nS+62a1Z4tvjbs10aj5fXnD3SfxkVm0Erbp7nfHRFmIPkKdL7l5qzQCfjP3vk/M0xleAH6CulGsy/jDyIYjjEhtn+R2Mq0JXYq0xe1iXPbHbwHxnYhrAxn7IV0rX/kmdkbhXw0cy42IOOVG5O9jrOsYyUr9iG+sYD7HXdc9YO+JVzr7DIu//EX2rLjNOt0Y0Km9Fpo2K2hrtvczcT8EBRl7WDxn/CzjYC2tzPGvb1m1xrk96D9tsxHJpGW9rEl8q9jHG2pL18op/v8br0jUZ968d81M2YosbFun+3drwoon1Ou18kugz+c4LZ+9c2ecudP2eRoxljG1gLcBepzHSaPOBM2fM4lFnvgO1W6Djfkp9k+2el4kH6+e4V3fLJXM/Qn4HeRjJXVl7D1gB9mEZkvj4M7aB301dGezUIcYO/sPwb+VEG3F6anYxHxhs4SHW75mvgq5mJl8A7TBH3T05ow85hxb8H+D31zr0h7yFv1BH9kZtRpXj2P5+y4N45vtncpCij5vkTA55F3434u4j8zLk5iDOs41BkrfZcj/RvozMgWKOpTbMIX9UcM+Sq/7QOag59rFfiP9n3Be6dtS71n1coKtDvuoPa8N8qEMb1zTyaIj7z1InhFqHWB+qDQftU8/6PKwNA983cOmkDT/w31jHATp/s2CrX7ENj++4MU7n/D3kH8+qjTHkH8Ejhd4g8gwRG7bLLR7zk+1YMG/YkneEPYY8dx3nGjwXxDU72DgvsfD7rHAKuxzpMc86CF5MtIL9KDwQ4besd5qFPDbaHGhAOtGajH2oZC7OheSDMRfnzxBxO+CVNIx9SE55Ye7I31UfHovUvARWyy0SQ31EXBb0LIVDUrL2zIQ11X2Euxba8NAWe4j2t+8X2WOd+g6dP99y8GqusF45f7WZx2/BY6G2XsGaLkcsAHhJi2hb9iaeABqjwoWHX2tgEqB5yTsgsKomrqEU/dPXgnuIwkac1B0T316Cc2LiK4A9FFw+YuEWRkO4S9MdWDAT54F5Eq0C1A4xsCLUhsVdlLoxFt6kJCd05RgYmBVyWqhjgLFSuJdtTQDTcv/fMPVo18LOABeDdTdfWJ/miL9J8XMRw5O28Vr9SIUDeug2Il7QwBLtMKpHPFKb4O8sTJPCVt2lNgzW8fQ0nhN7hT4U1PE8fifGcmZtiBUrvf9O+trkx0hNHbON88y9ovyxFCMGf/7Mu1E8F1LcHXUCp3OoRbIfS+wp6J3Rj7XaKCzM3A4PuWLuIiarTTHJA+NFrla4vR3+807bKPEysw/VwDodt4/1nYIRxzq/ox6G0Qa5TgUwmRflI+y+g/ow4AEb8yWxPe7Xszqjd1jKIx5zN9ZHTKfqQ8E7PXl+bra+U/TY4Md21poSXOkkOlHOWre853Ws9xc0z/d9KKUuDDD+zvpOweIyvoZai9ZYdxKDAf7VRxz7Dqv7kb1xNm3A5Y/CDFt9WD4n5s4nfXYlmOOGuqKr7v7+7/8ZuOe0/Ubi2tpHSNZ0LRqrwLWY76/pu019ac/jHbWnkdO19py3sOOpbdmw58aehP9wA08d/Bdj/Ildx911YZz4+Bx3KPovgVe8fw6NYXLtLvH+pLDzDwu/n67BI/5fY/OP/IF0rws3pD0Xpi1Ya8LInjbGhhpli8SjDt+2hJow0KYxnsN2EBfwubSjufaFD3I29+/l5/Mx3rnWhPkk57bCtEpNmHybgceS7/OWh7nPxn7yoUbB6e+k8Attgs19sx4W/U2rD6IpT/3myVqzQaddMKuLYbt80N7G83Kwbds7rjvDtvl+5Thl1y3xrL+t+z9Fybqm7d1aW15qxvBOlbML74FaMIgX3swz/e/1y95HHvU320Hu2q+2B/w3uaf5V2a9PJFDKAfWqTXsC/PNv9rPN+uiwJ+0fDSuacS1sB7OdWY9IK5VSR1Qy/8ZQ36e+gvWfqI2JurBONEBsNb+HOrB1BJ3cZk5Ad+SMYjCWHuitUB7RB78KbfHHHg2xKd2pt0TDukv5zsxGshtnf1g2VYZk8IJDrK2fFvp6yh3LMuvJP/9q6/z/uovsV7M7z6X8IV/9dveX30/wQPRf7z8yfX10YQ6dNZ5AmyT1BFtLV+fnNyGenuoBWCMqdS1eS2iy/Ay/H3q08yCncW9dMyMB7StgD+/2e3Qzp4r6lpIHQprby7M9aK2hXl3YQ2XmZoy7bOyfDjRUfj9fiN1YEbqtZj3l7UOzB/En18+Y8vAdS6jBsDeZnehDsydtaQtmyrtjJVos9zqzBqBTwB75J11x5DaKszrQr8gPQORa+1OMvZ3zjE0+nU7kusb56D54KmJmdr3hZwxOQdrciZ8r/f4R2qHsP4mtCVq5mmuozqnGIs9gdMj+lLAurNOi7rLP+g3iZZ2D20KaO7o81L0xaf1TH/NDrU6rirOhPgR6yZRwwjxhpL52knZccStEPeknlkfNIHGWa2Dj8RO+1PQEfHU+FQ8Q2oNULfdSZ0XxN7IAXEqjiNY7FCPBDkiYCEbHacBRp61NkTTBDFd1DTR8aZQv3wM9WRQW+qm72CoNQObWosGKWrB0H7OOuYEu3wRHY2vcS/BTIfY2Z9D7KwQjZYt/jYb8TcfasGEGN7jGMOTvn6LA76/xhKlFszMuvUxz1eIH0OdAur2ACeHXK2KV5bU3vLnUOfl15goNYQEP6rXwNgQSyB12XCmsbZKtOPQIUJ+6hl0bb7EdqUOzK/xYcHv/xpjfn+NU4sv+musW+rASLxcxdPJx4Fut+hzQfvl4ZXPXAB7jNxI0NuSGvYtOQ1bXJ+xaB9qevlnI/pE6q7Xch981hpKop2Ke3uvYv/gDruglYRYKrEEKkYKTBbOxFXTC5iVvlax4A95ruCK/yQcj0P+Q7TFqAui/h45D9bjKYPmphdue4wFQ5+MmlJ+1f2Dn/aaVezCizbli3ZDtNLOqFmk/DTW34Oe0xz0DmuJbzxU7u4R4sGrLiBs0W3Rublhgna8aMuJVhl1+dT+dgHXE7QfrHws/ClyLfqg/XbIt2IfiTb8qol+zK8VtOu8T+XaGT+rf5e8w84Tvg0MlKeuKGzvqoN4yF+DA90zDhS0Jo94A8T3/wS8QfK999gO7lU471bdciM3S124KzGEdl/hc0/P2vln5h3gJTx5dgzJ3HQqX/8Svob46pk89YO4u61ezTGn3wjH7rmb3y7m0z3W1qp/fsATI0Z/Yg2jVZ/8iG2oLvSZ3aoffcTfIV/P2ku3fD9Et/S06VQfMC3Q7sReQj3NpB2FE+S5AH7QkrajMAqsQ3Av5H5jfk9BXn4rtsiYX/DpG94j0rVaHrEa51PaDxvvkcydhRnJtrPiTm76HSrHjxowOPNEe1CtM4UrOVMDD7qEuTXAu+rk6lX/0VjPiAVRGyJdA53Ch72Qy4E/mq7niLOBHu+ycrKSMYm4JubagAlwSzImChv1FL0Pvx/7UeGSuo/oUCRrTeOOaub4W9G4M9f0lbqJBbVXk+9RGCvh2p52+1O3UzEnfj2sJY314lq6XFdt0iP+j9rluMclY6/wZIjdTPfPVoPriP8rLqzzc5/z/WCsCrpnc2YP4zwviKPY7+GIffNSP+uxX9OzwvgVzMdtdZqO7TD2wLtTtp1FMHh7e2PjGTNjojGR76+4yszcaGymbW8SfKdlb6Al0tDPuO76qvHbyIP6rs7ZCo1TtW3Fq2Q9sM3nOPgCJ7nvPPdtbHv8QmyNK9K9Gf3NC/2lcXHX3FmisL623ayZB8c9zh6rWnLYojtp2SHeDzAObe5shtZk0Hm151Tjpc2xHqZzKdisV+Zcxpqipv+SGeuI+c7sR40Z122ou2jFegt+bzeUzw1tc2i9ZtaMxr3be8RVxByKvqTVhsTQr49qyPkGCrtv23zU1kb9zluZ8x2IGZy6/Zlg8g90GxZ/IWMLIv/BPiNnRz3hZ7PzteMdl2f5bR5y51bkb9i25o/9d3/JRxmXw9ls8U3svr+lhk3f7PfEkHDxcHd0p90Ya/6iPYY298a0D4q/s2T2XsIBynyv5hG9v3KR7P2X8JkyY6I5Ue+vvCr7HEq4WaY9Svld5tjL+f4M9WsNe4M8UeSIvG2e2f0zCJf9lBv7gJMEfjfXV80Vedtc2Ad1axg30u3E+cvZ8Nrg/hUZm5DwB5PzzuYgvm2OeOSOZNZA5kzUff16rr4zZ3PKL2WM083Dbp9nuKHvDF8252vkeKrvDMcNWDXEWvzuN2XCq7X9pxz3NjMH0Zf75bs0tyRjWzrgIEXnNf9dm3+ai5nsuM26Lc0rp57fcFjDyfhkfG7NXVZck5w9ZM0o6gzl9mTCG8//JnJO8r9Z7zPPnO1NuPDmnYe/idyTjL3K3dGWREdg5ffv/GLdH81BMf1eqQNj3TuzmgWZ8Um4KJl9nLtLJ3ofUYdhzPU54aSYvrTWhMjF7qhnjZjv8yOawbZmRy5WcbF0Lnb+qKmVkTtzNUfFvrvjN4X4nH3Wz9DaH5n5TLgqubHJxaQGU8/klTsjEs5Kbl3k4mzJe0Kszu3PI/Vdirti+2m4MwBTgrWaxC1eWpMmxB53sY2cbk3uNx46E7BN45xtK2ro5H0+zWWxY0fvfGw3owtkxwffCacl+11Koyjjf2Rj3okWUuS2ZOb8e/x9p92kcwFqvSccF6k7j1xHr9fOIafwTY/KzG9ILZiN6yK1VnBnT2z3IU/yTWPLzNnwN5HzIvVgslpfb4v3Im0neaND7knGInBf7PwVsF7zIDhV5skO/JdE++xl59L4m8iBwW+k5gvrqyuttjUnNyZ5veQ9m57bjb/hPEmNFfWbND/4TVvOzFXyN+CSjEuot1NRy1jikeo3ac7zm14e9Mb2vBipA6Pzr8ccLuvARG7M+6v+H/fhgR/zPuSTjznpt+bI/L1+1zM08+P8DefqI/XRnWdNmPaczLnmyuA3m0bjYmk0PtKcf/Ib+B+PWeJGDmec5OZ1n3fYgQP+gNqVsEuvUK/oyJtR2pWhHs8RCyE1YDbuzFt8HJ4pej53mIqvepwmvoO/iRwanF8nrgupWxP1QzVOxODRaI1RfpeBWZEaMBuXhjVgBuBn/K1MfpNgX77qppo4HPxGcWpYB4axqinRZN/heb5qwWps0U57euPWAGNbs0YctUr0bzRG6au+rcZLmTrX8h7EQlnLrDY1qgXf9U2z18SA7bSugTVjzSfX9rZO8T8Tj/Y+4t6+aBnb2Lh3wrHgfeDAuzm+55s+s433S/WopQ7Mnn/zPuAGv2lO8zfA33SF+7E1uKUOzI6Hs9M/lzowwH0+altjuw91YH7X4TZxncf3lNwj062w9dgfoq/2RVvcxKoe3/NN5xyY2Fm4ig9znQpu9qvmOn6zMBft7RoNGRzwe4eLtHg6x99sWvSWvntXptjmPrfeLb7O+4CR/qavn+C1XW7fHHk7yXyyTsy3egHvrzUHGGv8vW7B3+vX2gfvr/UTLCx+Wq8DmmaLxCgeuXlkDRhq1//k+nrk8+zX79d6FCGu/VtNC4sfkejji78M3+Rk1jZgfMnVyH8Qe5az91/qe1hckePZc+CbvA/Y4h3P57jnv9Q64T78vV6Kwb3Z751fa7Zozk9iJwTz8Fk14WWt3v4TuzqK7fXntS6dYBHb+3+h1pf4xIfnWIP0I5mPPb4/1Gcg/4R+Wu02f+Ycanr2H8YhqDl9eA5bvgxX+NOo6W71gXxp8JlK0Wuw+oA7GvrAu4jRB9Q7a6Sm1+H90PDpaok1Wd8In4f8Bz9IfcTD+4d/n1JyWs/KHGdw3K4jazsJz/nQhtR/iX6YNU6VE56z4M33bfxAB4x5b3uuoY8luIx5IC/9MI71X+jMk/fwzPWhZi02P4pPYKyXS8u4XS179dCGp94X9bbG2WzjB1xM4NCDT3Foo//vglqIE3W1jTY4fh/mG66sHXZoA8+Beb4Au59pg3WqcXcV3sThHbBnjnOKXIK1blgXaxat5EeVb6dnLVnRPzLGgxxc+HPwSXprTBvR7nqhHl9u3oAbR5zKi295eEdJbS7Wf3tk1jDaHkupX8X7lrHPOtb4Rs2H4SdnT1A7DnctzsPhHaEOmPgOts2hfZaY0O1k7mk55xG3rFEvNDd/gycGvRDst9lOLbWJw3l9aAf26LlIjON5MseeeDbkqm9Nflxfs+R2z7U5Jv+Avbt7qc3sLPuxCMYPtv7p7bG//Rfq3J8uwoG3+rqI9sJ9yezfhZjFq8ShbBsAPQX4a9SZyO3xxcHmgVcx5dZj73mXxX0++z0O2mEn4PwzZw9r1w8rL9wa+2ksQ747OyY4n3GfyqyTithX1F7wD2M9MhYHfjDmrxK/bntHw7NxQr04YN1G2KwyPYtRE/wh/D3EhXhX4J1/6yuxylfqky8DxgL1wa/JWVmJhiF0KEQ3DvWuk3dcGQOuqF/CHNgzcE63dxTCEUAMqT9JLCLdWzifgIUXzvUomMc2sVkfxo9Et+MEfauhvenzrKBWP+PO4H0zP4ExULZxPEmdZMZ3sEZYV134OaGd9iU1A6n35mbWDfaPk34H/619Up9H7PitEj2J9R1P8RlEb2mGTgL08C4/qq9S70a4W76fGceeknew9t2APCjx78Qz6DWCHGvJmDNso+8bco/k3rn2tR54D6ceGu6JqOHmxX9c20EMD7FQ2GXc3Z7U51drvhCe2Y34BPgY5AxPTu3PsXLUgrjhLuNFM4XxKPUO1CuCJhG+dwQOFHXA1RpAbRTwBFi7BP2QnLX+XtSLnFxB/R1/k5iRPsdZY4/5JtFWYpw+1Jhf39E+FomRPoQjAR5l8hxtjCfecz3y983MvFvsZ8FasJ58Tk9bP/WnxOahlgu53VirxNj9T2LVsR3kkCTXgvF4ML/AHE1sx3OdkT8LvSvkQlx6jkOHB1zSCWvcScxlelZ6jZAriBoDWOOoE0RN67sed+TViC/F91xa7L1HedF+Hn67MK7G2i+D1IxtknY4N8gTPMilGXi36/T34M5OjAY1xqAfBM6NGnvX4pzql4tonJXUZZN76PoOaOSwhiw5PYIv+ah1Biw1sb+iO/WiH0bOwPYOtA1bCSw5tdYqsQFxXMFzEmzGoxTuEeMI2qf0F66Te7gnIRaM2u76HoP5eBL/Itp0yKPcSuH9ru3gHt7UjAFCg424kv6j/AUv+WUH/Wa0U4melfbVkG8BZoVaGR/B7ty9Ol/9QP16rMNR3sH9O6ozixhNfGPQEabefTUoHwp5VUfew3NW7RRqb4W6UGMjuhxbO2oNILJPOxY0XNd2HqqdnnXg3arHt7bzo9qZesZMg3ah1Q6wKoKF+qfbeal2WJMesdlaj9tFt8PYrOhir/3Qa0DWzhm5Ld0PZSv6E89l/wz1iEI/4jtQm7aQerrJO9T+BLeWupmhtoDxDmJTbvUlHXd1ZvU1OdiIV+t+qD1O/wDnQNDW3MZdtTNMvDudBqkhYn1vxTpS0OrLze9ETBOxEPbc9SXyh/imITd3WGP/qKvcJH1dVF9bJ/V2k+8d1Tsc4j7I4fnMegb2GDG5BvYo872efCLvgrby2len2umD39wV2Xag/0LeUqfbUX5aH9bzo07WQDKuyIGsPlZsx+l2WuYZq6Dhaq2Tz8A753P3PTfVzvlDPZ9rMn/KvnZc87DLQ66vol/gL+0rt8dn4Rs8mXNX7Sj72jXgBA7X5zzkbBbiruRwiAbxtodVO8HnrdL1qr73ypwbzqEqM64z/X+sNa/tkX4Hvq3Z2SI9Hhgr1Ap75tbIzBreuMNd75k1gvovwHY+C5cdj/FEbMv1ntvj8DdLcquvz8yah+bHg7mUix4zNaaofUaN1OmRmzvPmDmwJcm431VfHbUOWAc8M3eCXTt71ie2+7oQ2z6dT8nYa7uH9UrfOxmTMvmeK3nep6DBvs6vHnvGboFBSc9P5VPgvsa6tC89x8rOI64EO/+oLznbeT3Pgo+759bzSWKy90/u3BNMTT+HWjbG3LxwF1kydrURbmu3O7/jeMq95lY6n6xT5a88P7xPtq9T5lxl3IT82X/m+qp517ju1p8aJ9zZhUPmMv4O6ss1Ragdtc6nsmHwn3AneviMfaokv0GNFnMcBsYZ+9ol55xeMzcf8AdVpg3GhcH/y83lQP8ENrLL+A6j5/3g2heZ+SzI24C/9JPzk/BvrxDrzvh00HwIvrLlNwALfdl/R+J73Jlj281Xes5SH+CRPy+uL8HeZO0J/k10m+11SR5QiF+bY3UKOoKZsZZvGKZ75mwFl6evQ62JQ/vujzn+nrxa383md7dmm9u4XYJelbY327nVZr43Psf7CugVm+PRdifRgsisrTYzZ/F5xftd67y5bhDjIcftttj9M9ddzNNAI+EfMBxjY9pK3OugBY6YiDm29t5Rf1+JpkyfmRvEHuE3JP2PcZU2s/+377sh/y8YNXvuRT+OWqnW/No2LPZ/s4GzPT+PT8gpeeu8Al+M9+bULjTx+UN0slrbX7m0iBW/UJ/BtCvxHHnYa5u6GdBstv3DyxUx0960//EM7M29emGe1VUuc6/LncNxbuJZnp4Pmz+AfCHiB+Ul6X88H5zoKEo8wxh/YAJYc/j6nO31Dx05xC7vVcYPn8ltRj75ao8DcEOsBe0zdyTYEGLGxjn1e7rYhmfuEnbE8o1zvqIa6xH3UtzdGttOILd1w1iXqT+w+b3AfkrML21DjfUNebRScg7md5bDBH7DsxxsH34eoC2I2ouZ7+RZMd0X8w7RAuc0Ugd+sO9ds+hp445/z8zVo3Ji7+zzJXMXUuslc5+KfcjcydRc2fc69Z2Zu+HWBnikJetkL+Z5uLh2hD/SDOk5vPluqHkhOZlzxq5h33eM32fu7OCwY1/Ug7fjWMQH8m6S2v5o2/uFWpHIzdk+6sI8DHIzyXeocZDYwym9q9+K2IdM/CL2oZBYW+augJov5BKQO2PZqEV0tp7z0Np+WSaWo57foTH2GfY+wh/lA0wvwQjb+wq+D3Az5SX126IdBF8Y9yqsTdVGfM6Ydzn4l+3Lt5n4WsyRqBjdLfOdiB/AF3K2Dwzdf2hMt6O/2GtuizW6dKzjd8Z4ZRrnjf7OGvMsnb23cnHTaAe32Ov9lPW5zPjtPbZhx4Dn2MYaR37kxioTi97mI8az5Tmx6qLDG55P1CoJtchYE2xx+u/TmHrJ9XGN2BkVl5c1A9tMLPjWx11sHxzD16JygPv8wExfVGEfVI5hEf0yYjDqaCuTPEWa11jbSHMdh3zJQL1M8F1Q/4L1uGCbT+p5JXkqxLZQgwbn6G2OdmzL2SDPKjVhwZmLeWiV90EbT8S5amqxbm10NWv4UMfSNayPdn1Vys9O8k+Df4qmXsyn7XJYj4J57zbe1/d5MKlVc495v3aXS5uoZUIu59bGlo9D7gl2Er5Vr8YyzelxP2scQ7vLC9KHPC9qvlRukblH5kADVj20MdYSn2N+qxQt0i7iR6BzGOo9QpuNsZ6rilXhOXJinlrJ0PoD77AQzY7QhyvznzV5g564+0XuYGsf7h/+GzSWUPsFPgFiKereo3O9jnlJ8CjVd6b5YuQ2F6ewUCrnXLL2i+DfvLpbhbw17oCsVUVtGZWT3Oe+1/y5+o4tf16aOXjoQTJW1nmp7XLI4xeChb8tXIu+E/xBxHEUxNygD4I3IE5iuD5UHxIsAet+UVs1rkuNR1iYt57GUuH8UkzDFPhr/rGdPQoXgecf2ePqHnY9g+8JjtuJZ931LjhAdU/lOIg/tARudjVEe4o1Ry1E+idT8DPbm+7DihEpUBtGaiC6T9wbG86kJGaT9U5uJ4UziVgVYHpQh2YhxkC3ofEuETOj2iDuBthmG3eTYFcVdqdSbShcnIH/aRNcFTg/FWtsxP2lMZXw8ci5dPE+tMMg9bTZGs+2wzGBH0KOkPs59EGwUMDGTrdG+Br7NoBR6hBvRV5uNtog9iv4qks8ezTe0cCGpX1Q+DLrOx8mRi3Fn3UN71fXZ5N77qROVnOx+iA1L8HzW4aIB4l9+BfxelucWc2lYNSf9BMu7c34BnIHWUNtuL6MceReAF8f8baP0Yb43eCYAhMfcWsJxpb1SbkmH6UxV7XcdYUPaoyDjcNM16zCch7XrGC23CyYiae9b6QW7JycvymeFOse8V4/LJk+CPe+Vved3XrpCokd3o31QGzsR/ylR2OtWeJrmcd6oeakvS+uZ+iRlRdrvaDmC+8l2ofY3u9RE2bDGVvrcUHNF54tuX3biN7lY7Geu8XASqfvr0V3uW+s56gJI5opXens/m1478z7j3jxZJ1tePOTsRdm1HxxogNd2vuZsVF/MefXxsyneHfGhApn2hOetSlmX68N3lF4TzpZe4T4RPGZrT1IvKZj/T7la8TnhcVZ+MZ50JwLgzPxO+dCzzvuInIXbux5OVvn1PvA82gT/Pf7tzal5sHvff57/f2bgTv4dcyo17HjeaT2/23wPHZ9OPI80j78umbeBs8j4Wj8vX5ZsyGfl/A8tF1cyKva8zxUG3fhZu14Hrtx+n3fUsNrx/NoE/z82+B5JLb57/XI89j14Zvtehs8D9WGE22uHc8j8YugzbXneaT74G3wPNQ5xzorB56HaiPk43c8j10bFs8j4QAIJ3LP81D9eEm9lz3P49DOkeeR+AWChdjzPBKekuhopTyP3bxZPI/EXyX243f/4m3xPNJ9ZvA8DvbkyPNI7BjxMAeeR+KvweYceB7a51uk3sue57GfP4PnsW/nyPPQ7fxIzZc9zyM5M4h32vE8DuP6xYdmDvzA80j4ClLz5Vdf/m3xPHZ9tXgeiW9FvNqe57Ff0wbPY7fHLZ7Hbj0aPI/D9xx5Hruz59s9723xPPZj8u2+yZove56HurMKvvLA8ygFswc7xjorR54H664CY+rKoCNx4HmgditrDl1pKyyeRxm4EEH/4MjzAE9X6lrzHLF4HuDGiwaO1NI58DxiLOLpBRdy4Hmg1m3N2Jx875Hn0Y4n0cRwXrRHjjyPoX0hN3py8r0WzwP6VyXjjG2o97LjeQzti5g86vCzlsvv8SHBHP8aY3obPI/iwhrpsNtSD+bA80AszCMu+xTbaPA8BtaSR32XtZbLgedRkOM+AQf8Eh2aPc8DeAZP7RPqXVo8j6EFPhq+MbnGR54HYoMtz+WPfO+R50F9IdSd8V2oB7PjecQYJnXtDZ5HQc44NZg5d0eeB3CF5JJ0oW7JjueBWK3nWSiaKQbPY0Dcn3pioR7gkedRUL9h6hdZqwbPAxgS6knfRefE4HkMLeJkjdRzpQbXgecB7aGCek/ixx55HsBb89/6Wr7nyPMYwr3Eia2xeB6F5D1fp0vQpzrwPJAP4Ljx3vm2eB6o4eBE4z1wLXY8D+Z8qA1wkvn9PW8h9WB2PI+U+/G2eB7IdwzM6d+CPt2B5+Ev7ZPa+asO8IHngXwFvne7Jx15HqwRBS0pYNjYzoHn4XkPxp6YHkFXbcfzIEeIemyrxvSB54HzC3O66uIfeB6sJX+nZvGwvmOHexHdZGgdrDrAB6wE8irQg0QdFN1OkgOkzhX0hpeknZgf97DNqAF6K9J2HioXiRxMN296dIe8LLSp4ENsNV+MdshLwt1oSdtR+LkrdMfGatWlP/A8sP9wZ7q6pB+XY+62CPrKv+d/dT8Ulk3yXu6ze4fKYz8rqaPy9Jl3MHc2XB+n3bifjFx42o+4x1U+/ZGOu52Tf3/N69vzu0jdiq4ZcmtkonYbvqnKzN3CnD5rIzzTvloYh+R7R4WjAPZnrNaaMMf13PtBNIZOl5/c94I/CY34x5z2VWFGJmjWvE7uOubaWZjPg5572k7Mv09hPfuHz40ra8pvPpaFsYHWLe9Xn107ap2cC/jE5Iok7Zg4nLeJs7lyzS/EPdl9DXpTrlk1Hg2cXEMMSqzHc8QLgM+AOG3blRmbNV9Yy+C+rBq/R6xLV8P3viA/ZX9vgq+yxzXBaL1/xXhlxkNjxOw1kuDM3l+xapnx0Hg3e48nmLn3V9ydbieOKbRAweGodmtEzZ2TOLDUd7TwIrPkyO6FCxq7xtwtjFnhPFhyfSXWuGI9VNvuQb8K94pqNyYqdw7dc/hQryZtJ4PJTL7HxnXqdhR2tKSd948mt04ca0vfC7mfWmPyauQecc6de6x3R05YZm5WfKxtV5+1+Ir783sbz1Xzyu/WaXPE974y5+oDmA3gPSp7fT088d/79RfHCVxy6sLvvjHe0SdokUOrN5nPeG9Cfhl3Iu8y9klhrO1xKHlWTo/PkFkzA++ZqGl6z7ShcOL2XBb0T1gT0vYdhtaxNpObxsx8Kqx7xk9iDZPrGuu2fTridP0t5zdEvH7O95hYx9tn9zHxyF2R9wkV5yBjT/g3oln8tnGwbGNZ66Ecx+olccXcWMs3VLt1r3BduNs8Zpdr/4/9d5ofYn671HopqStt74f3xvdIxl9z0DLfnnAZzfHTnLrMHGguamYel4RLbK2FQnOnzfWkOT32mtRaXbl1fUo0Bcy9cdN6Dub+0noe3/YoNU6sfX7VmjwZW6E0XVZ7s/sezUOybZbWjcjYvYtea6hP3Z5PLrsOFD/Est8pT+9tc64yZ4DiT2ueSGZM4lm05Pr69Tx7m+dh5LDF8/Rfbh3lzuQMfzOz1pR/UGd8jJRLmllLWV/F5LV2uf2T85v0Xk54JJn1lHB1c7Yn5wsm/VF8Esu/kjovpl+a4zBn7E/WR9acQdRwJR5n11aOl/22OZRZv1/3uRLdoX4X3zF55u8MNz9zh9H2o5Oa8dfHaciu9dx9KsO9z+y5/N1OfxPrNIFnlz9vNO8ku2dy91Vb2yCzjhP+iXlP3Oks5M6/7D0++U3koWT2TKIdkX1PLjahf6P4KPa+WuMkr11c4abPbM/9gJrv2b2Xidnk9D1y8xnjRz7vh0R+St4Pga7+uTj4zhndk+x7FE8l478J3hnrqU3tpNZ6ycT4cnowWd9pjTfm/bhEmybznoS3krFvW/z0k+8z9Gthk+9zartcaWj2lL+8JxcT1v1ZmIe5EiP5/n/oEGV/k4lza42ngrgkf65/GUPNZ8n+JsTu17N6z2l5H+P/v2tF8TdcSzevNYtiLiLYlD23hb9h7ZBq9UO/6V9J/Rb42bdK6yfF/Eof6rfsOC7U64JvfWtC/vOrphd/Q15EopdYUM8f56fUhTlwXWTMJO8k+c0td+UNjTIvv0HtP2AhHnXymzUHJlphB84LfkMNi/b8kbozX3XXkBtsyOcFX0n9Js3rHbkv/A3aut4b6fNXLbm31LUE3i7R8NtyleE3Bw4Mf8P7bb/+5ps+Xsy9Tlp3MuZfQ372wIVhPZg1h/tH54H1eaP4MDqXrPUr25snLq991fKbAyfmrXLSS5LXTnQhFS+GOXbkJoDV0Dp5aX7c4MZQswN6QuDrprn63tJkLEXvjPsauUj9G8n5gw/B3xw4MvgNzr8PazPzN50XHThn6UxKW9xr3Slt61kIHs+VGSxEqnnJ3xDHUSeal4ovI+cGMAih3tD2mwSXceTM8De4t7xmwSN+1wLlWYd1Inx8pa8SsCZSM+bAnVG6pLVga+Cfg3/jknu94s+8/x8aqW+LQ8PfcDy6aviT4HhqQ6+1FJwO8oPAsN9SnWLBA4X3HLk08psnzxv5LujkkdvkDzq2wqehBj74p6kWaooTtjg1iW5yqAOI+gKuvfmMXvH7qzav+Kt7bs37/4EfM36D9zyb4bf3HDk2qa6xjYk7/qYNfvhkanHb+LydbrHoq8FPSnQ+dxhd1PGkXfwMGe1i6qftODeHefiuTw19NMRwKo718TeVxlDaGtZjuJfSn2ns787gOXe63azzsufgHN9TwudhPaGM1r2JUT2O8ZGLk2rqAwsLzE09+PsvY+yY92ee+vgbwY0dOTnvA3b3m867xGk+4N3sdKQTDKnBzXkfsMbftOtZnwVx9HGv4Zxio48cnf2egT+2kCto1S34Y+K8Uz1/jRXPzuXXugLvr7UJLNz7oZ0NO2/Ws8jg7/fjf+TuHNq5L1Jzy6wLAJuGeypzZ+aYcA8cOTz7tTuwhiPi1ZnaF9RsJo/KrscgufYDl+dwZpDre5vzzxl/LO39cZP78I7Tczy7gHs6N4lvtMc988y8ZebX5rnsxh01qxA3y9ZUkRovqMnY5/bEgeOzq4HwsfXsg0ZM0HSnL8vaO+DWj0XwG9PnvD8Rg/MJNiN9Dp4dYhHgyXEd3cP3IBbTl9T6Zp20Zyl1YQ/tn8g/JX9Z7kbDtPpC2LOY8x53ngb4HOP5h5rz+Mb2FuIxSR8K2gUPfYbzyvXb92H+K9z+2rUvawwW8s2olSVjvu8DeFfw7xh//WeNAzRcUPf5FeoQHfrgyZkT7qf1HJw5iYOG/PW+D5efD3WgLxJ7M8bh9R/PY8QuBRe8/84Gml+4C1wChz1tY0TdxBq1GIEndz/2WNOHnF5z2IvGdz696Mp1i9nG8mkYA2hXe31cU7yTwkey57P62woej76d1Qb5ofD9Hz7Tz0U0vM7/W2MIxljgjAOf9xPOXONbu5lxpi2euB8v7I8u3PtdY7VzoU5XD60DcgAyfV2YF2xR39gaszt5veTUTq/cGkYtgpr6FN5cH4Xwi6Hv3H+c2Q5s5whsWc17ttXOQnwSambXps2RcQMnnn6cy+wnd+V+WFyIlxzsAmtoQe/mGWr5Hm2X6FTcK2ftuTbchagreTf7Ie1CB2Tl+Vr9fM7U9PBuzq3FC+8F9yXoCFjzexIdAOjI5Mb9JTVtA5fpMB4LMX2wg15q3Fjt9FzzzB2aNuQJ7CA46jizfOZ7FqkD2PsQ9zDmt0csDFirk90O68AwriY1AA9zAx7uwpqOpk0eca9dWAsc2iXiyxpnH/IVmL9b8E/289tDX5I5QGPcZf9yjyLP+vSZdbiAn0Q9omnMnYGVcENfftdOIVpKqN8Cn4vxld2+wr3pTL2JwYf5TduhzwnMCrQ5xKYl+64QnwVxvr7GvWegJrLuh8SMaUemJzHwTmpob/0QfQaMx/PEOtzX9LxmnA5aL9TTIm5jueh92b4aiSWixkQP3Mf/UCNc2ZmC+caQx3Kemkr1yh+TdqCtA2038l+h1wV9/iUZjxaabLhLYb27D+pQk0vxT7XDmo+j1LJHbVlwp3ynvgf1jxFjGU9shz7ObQ5cqNDOc6E+G/VBnejTglMR7UQhcXbEOalhI3qmqMMa26klhk8/HXWhQw1BtX+hIcCzjppBHnq+l+T5vaG2OM90eMrUlJovuh/w1aeRdcCdd9Bymcnliv2ALhIw0gu1jaDlBL1ebb+hCcBznXpW0FPC2an3DfLp4IeF+RvZDu5Lqp1S2kFM3q186VnPzcC5uX9E0+pGjoeb5O4Q3iH38pZnLnwE1ia/aDsCzSnsWehZQcsJeAHEPNVak5rmrhLNqTvmphSt1q0dz7lpz4g1ePGtEAtUPgnxQA3yfQs5HrwLPZqkHdb+Ro7kTt0xqQGtz4oR9gOcW8/vYQ7xjLivaqdfGE/0o9SB4T30qd8xw0cGt1N0vHrEeMtB+/TAHoP3KWPfsE75VdtW1DnHHn/yeyW38yoS/6k9N4w1sv6kYw5y8Ld0XMk7OrN2L+wd44XtWa+BD7S1MWbQsLpc76wb75RP4vyrkhrvju1cuOZvlWrHX9bay9S5wjnD3IFqx0n8y7+Cdinu3ail0ql2WLf7cwk6cE7yrpXy5TxjOxwHamJ60RTRvo/okTFeT10+10jMw6l27hX3MOaFenOd3Gd+VDvIn0zgGlOzDrgJnIP6exjXQjxdNOnGZbv/bO2MDePXqwYofLngY27tcG3cTk5qGaztqHXvJAcETumPbuep2nGs9c41srVz0z4UbNlCGzup7xHfb21H7tusmR77qseeuSDkCkWP1BoTyef5vnZxTNaYcejruSB/VDRw136ovdMj/4f8dp2MWZwb8Fh5r0LORPVD2aS+uZD74ULNobUfag3gXJXcwin53riml8EDi3WnP5Dpaw0upBP85taOfi7nw7jrhxoPalGQo3pK5k73gzFz93HtM9ePcqDf3Aft4XWNPFQ7N+YliOvJtUPe7vkTNJ7XdvT3II9HzKtqJ8Qd1nYcsH8fqQmm2lHzJ/GjxynU8ZF29HOMxfRiztx+jvkfl2TPiN++9nNhvQDvQr2LdTxeqp8dbADuIpXup1rvC/Ew4KCKZuy6zpSt6XGOIKd8Sm2AbufshcOYtqPGY2YedhrJzbPXc3caBOfTuFw7qCOBmFvbJeM+6HbAPwKOp03Wc6Hagd4+/dHLn8y+IQ4ANY9Xrc6wb6KtmYm5xToQ7WRjfnDPk3oO7if3PXfBquJuY9vOmXgW5Jbb3PygDj145s/P8CezXq+3krrvU9D1Pq6Dmb468EhXl7GdHbUhB38r0+9R+1zu6dBrPWVs9DwEbrrzuX3eeeTo3fWW2iw1x454E3CWX7m+Lrxz+Fc95GwS6kr9Q/ztUebm2E097mQfl9iBXr2jO4kfnx9XOU8c7+G2velwr6HeebqP1Rl7pQ+E+mVlbn855OOnB++PmXaCNo3L9RUarPARKrXP1d+/CrkrnnPjdRLNiy475tAQElycy+yZJ3w31GLU9lv9/RlaMmViE+MYQIcA58PJ7j/1d0t31WdDchbW4b5cpT6IijfwrkSufKb/93Df6rzV/+GK/NV9DvU61r2sYw0VtTh3c5TEibg3UD/KPgMlJnyrEr8hWQeoXwbsjMutpULsI3E9ah61L4Y2uiU9H7UvjTv1g3dKe5ycZw64vVV6LvQ5jf3rro8iPQue2qfAvb1wWV8AWNhHMaTnp7YzjDmF+kvWeVQN0sdFj5O2zaJDkK43bR94N5sSPyK92zDON9ap3/TQPi/iDrOz/ZCPuUaguzuda3d15hqz29z6DH7MAvxYYiO2d3fEwIm2s9W2PWbb2mp/H/PMnJXxeZjz1Ffx8TnXZZ34XGrdMV6K2Eh6Zhfxublu1fOw7ifbVx7Ak0LtnKu994hPhn5zeg86xeeyd9NzfJsba+9rv6VEPcZLe/POsH+m7VFjM5BvgVhJdt0cbZ+au8GfxX/QY7PNu2V7t3X8q902bb5qlzkO6Aymfsscnxtnjrp7Cn7sMQ/WmdJaZ546M9tXPdDe3yvTH23tM1fthw+1eTz9G+vsB/fXi6ZFZk+w1sIaH7H62M2sG+P7ytl2CjFJxJL359oc2+iXgXkRl9vX8G8Qt9qd/S62wb35OA3pPKrvcKxdNPjdHTG2YfiFie1B3SHYNn/5Y/qn80CeBTDYtt/oriP8LOigzpmxLBGvgr5MxibPA/o39dUl46+j/xLHOBemz98GTJIfP5l7A3JM8CnLobXPV3d9zIGvN5u+Gn53Fd2w9OyK80XtnOmZ3k+1LbyCz4o9/Woya78h32+ruXD8DmreTM/CXZ/2eUBNMmLF8ucJ47JdnbkzYs0innMa/N2eD9SlxJl2fdl3ZNR2gS8C3OdPpg3GE+9L0oaeD94hcC8aLftn3/W3b+wX4s+uqKtg+tV2rEHv3xivKO25ysU8tvVgx02SszsTe4ltZOI3z9jGFgO6Z77DiiPpdb3Foor0bh/HCrZW6ivfMt/xwP7E/rVjVcDot6J3n67rzW/DfCGfQP18e829glaKy9g6Oz643VWgLwR9smu38y23NQmsNLXHd/ZWPV/jnJk+emp7QXPRjk20Lth8cELNc8XTj4RWi322edE66z5DGuNsYh9G6vARv23ON+pVYC7uTa4Poo/+ij4nuXgxP8S6psAwQDuDddmf1GeN8w2e6hn50EW+wwl2MN4LwW+Drk0d7PEimkt35Tc+pI5DuNc62t77EufbNeAyQW/QMT+BmOxtDpyDSnTF7jw/JX/4apzUhYjPt9wEn6tcxua7JvkNfmdLHYvQhy1H4qU2DOoTQctt+85dnoW1Zk6Jj5jmag75HqwVyV2h/iC++cU8eVzX4yz6uE+pd8LY9KOJ45TmnIy8FezYQqxpa+e+yM8Ct8ZzHLb8merDQuz/xD5Woilwjhgs1H2RnBVqG3jxm2/k12998NhbI2PZXF/Mbcd7yoCxoR1j/rQcyD9TuAXogmHskMtFzpL51V59A/Vwi6BLfsxptiP3xYBxov7aPdyLtvWEGMWJOTDmXnFGPvWajnnVHzM3WwzE9JJPY+Z3wcsDbwXrycwRg0vNs1vqADngFqH3Hc8DnPvgdgBfBHtUkb8ydfHOkeappS5ze1tUG2mum3egG3K0sY2QLyd+wfP+ijuQWrNbzh15UPDJcQeb1XrY8vaO+ADitxqFu9nl/rF2EX+JeV+FH6hWbbjBPwu17jUGYblQB+31cdGWKhwD8DQvxqGoh6fulgoL0VwEk9PEsdrhKaCvBMxwzF2WwocbxYZPD8HsXF+xjeuZ9SykltABF1IKz/leMh8K7AfGwUc7ucOVVMwHXPtK9zHBpkzhzqnuwBu+BesSXA7yG++6jxqrQ0w+7WnSxoZfWwbGVVG7/K7bUFgdd8K4DtdHc2jDxgulWFZwB2kTn8b7XxZmKcWhTsjLgFOn7uIJzrSfiTeSPOHuG3meL07iDp/LsY3SxG8d/v6AAVPf2Js4MjUPtYlFa1N834Zn+3fsw8DnyLU/vDoL1DjJGhxYhy5ie1K8roHLi30A5lh09KbeGmfPexv1WrqIy2wTTDH0xRdiO61v5HNXif54b4yj1HIhTjvomu6+wVODDXafGrn2OA4yV4uK16o2sAYdNJkLyeUdvrNhDPDKGmEnaz3g34gngyaduR7uEk8AT3ZSsa8UmzgHPVp/+WOuudnBN441/I778no+Ue+9vS2ZsdqwuOa+sPG8yboWm4s6gLZtMDDFyThcWvAiz3XQ9z7YhkvreMa6a2+8/6Fw0dbf4/ltJn7I2+uJvFPYDz+atidiuy3b5f6TmojPyk3WWhr/k/X+XIZrn3k+Sl2wxbS9wpciX8xcy0d8fLqfCsHInBtrL7CWHfwF1qQ7rPOKPgv0SK+vylg/FfVX//AuUdv25Mgx2J09B45C+rwLuaDO+vuCMTepXZb5+wPHQtn0Az8jmRdn2y+p6dKOuf3yltqvZ2/MJ3Oyv/aXuW7Gr2drvoRTKtzawTpLf0TjA7zLS2vvJ3J2cnOGOSd3Glj02ymzpt5yZ318LsYYiEYO74If4zynzQAekdrcQRfisG6EZ/zbun9/2Tfv3/fdS7hc5IX03hiHE/lg1Dh7GmcZ7e872g5n2I6RvDTGB4HHsMe6RuzuIjgM8zu/2T9qcP2sdQjNNQVtdfi0pTWfg9R0+dWGM2/OGL2z+yk1W+BnNoYdDmPRBUzwuXS2fwMsgac2atDw2I1XGXiUrGPqvOUrsh4L+MnAE54uP7m+wp/G/eNVm3aNec2Omge5c48YDeBBkf8w1odweEfx76ezN89fYkFwH3gUg7lfXeDMgrv8OOX2gqNeKLSczktmP0W/a+rMc5g84OC7Wb4fc8HUkbmbPrD04zGzLsFk9IN82y/+J7FLwYf1XW4tNoyhTn1lriOp6cIaKNSmz4z7hbE/5Chupt9Azjg5Oa7M2RiuZWLyTX+4EW7jeq9wme9Rd5MlM7/f7jeClSuZw7PWotSF+fWOJTpU5K6quHt69n255+HsKaQOya3K7F8ZlwnYYpdZh4iR467lKusOIWfgXercXV3aDnEz3UmwlMCm3ZinVu3MotFzC5hNzm/aDuv/3QJ39UGbluw7xpRYo/et7v/17v6PGHwl9VzWGILbxxBCvRfmHef0vIZG+BP6JHJeM6bTNyq2dUJsC1wQ6rwg1oe6LG2nYk/k6p0Yw2StFsRGH6seQ4iXwAc6sy4adUOoSdWr8RgFa96+ZL17uU+AC6liQ+QnAAcm2GHHPKripRYX1m54FKIB7ujjAB8U19nYOMbRHzKunlqo5VrjJsS5UA8CPIiguRJy9SruOTDmePNS/wuxeeyr+6xiijX1snwftG/chzHk+Ly6kJe0age5UOtC+Z8t8y+IgQdfiXHFj4q/oJY84oqNaDK6glhp4Pzj95aMTbIuNfHjaKcB1j62A70u5Ktk/r7EL6HjE2o/dmpuiEuvWDsD7xBNqMXp2F9Ljkoluo8qDvvnEIcN9Wu+xHKJqf89HoyaLl9iym/RUGEuXLWDOh6s7V4FzS2cabM6K1Abo2Qdbup5OegtYD51PHRhnu/6KIKuE3JdtYrRFYIFQMyH6/VbjB58BuQVZmVb4a/NjMHJ9zYXapXp3BH8Y7diHoEnQ/wTelfqe88FcWpXajTC3jXMFas14FrwF57QbxMNr4nxRh/nL/m3d8ybRJ4Z2/4X9K/Yzu+5F9El+zV/8/6aAyJnJeSRVE4u5pFc0Ej7NRf1/prPEm7MEmMiaU5s8EF78Pe82vtrbi5px87v6XZUDhHaUP+TXJJqJ8FsBZzutdffo3PT3iFXM3WrpuraVzX20PvC3ln1Po9jEvOlveqrzsluOdcl7UfMLcvaefnkW3J536Qfdu446Yedf35/zWFn+qrz4Kod9Zz5mOLQj5ijZv4GZ0DSD42nme5S7wr5vlw/iJd5LJsW8CHX3SMfI77Zn1w75P19gq23cDkL+Gz0K66P5HsUBsJTB6t9NZe0HY2jQF6lvlzHZA0onAc0lE/kDdjPC/oLU7JndL564X1pQi21Md0zsZ8zbQC0tv8l/YzrfSImDJzYOV1nGhfzQL543mqTHNv5MGcH/+pfZjyurxP9AdTIstcz7hqslbPpkx7aga4U7ujjvBt3hQ2DDhpweM/deh5jO4K9nDdN78O+6aANgBzDaqMPWEDg64NmWZWZH3B2oentN23c4/dU1E701A6xbafUfa+ZV7XnZx5EI7txyTpI8FXE0zhwt34y6+AKXx13hZvP2M5Z9A0fZbrPdYxPcgqoy73b5wpvNga9P5fb59CsWGijU5tl4/8yfdUYQtsmJTjEzBxvWMb0HREbJxiD6+OXceV5InxD297MwquC7viYOWM7+kDu2qV9TfbXGXfKOtwf7XZEy8rn+kqdUdRcmu6WnQdmDDnWT268ND7WHvMn8mL4d5/ZM4hXwbc9JfY7/v2HvlLqR8S7D/Rrp8eS2qmIHSZWkrFl+yzUuORkfW924V7RfweHx+5/FXAFc2I34r0YvnoFHG66l59HXHZm/wxX+ILUSM+cgdSDKIMOmrUOCvH1e59bSxqbrudR+WInYjim3fn4R/me8NGBv7DHyZM30o5lcl5k8Pm2P9hLjcI2Nw7AJmE/PMqcnRGtiafPnUe8fwM/k55pyjZjLtx+vSn7AAxJv/Mj9DcgnoM6JanfpLB7Gz/Dtutnu13ctxlf6nxmnWk+ydvm3Vh9V/yOlNOSeYfieNhz8CYmGNqWi70nWWPZnMfbkd/jO3vfphyh91eeke03JFwlc93zToh2+uqS2VvUQkYdFqm3an6P5n6YfkPI+wxb/YMjn8i2Ewm/WXNA3gZHrqRmyNTN+TWiOGz5dbZxQcx9mnLprH7Ydtvm8lnP4RchT+eHn9wa27iEPrdONTfEPKNTTqPVD/v8TPjGiiOSW+vQpPnHekH2Gbvjd2b6mnBFTNvCHJLll+Q5qxlblHBGsn1e+bO5OzV/Q82Gz8G/WPRvLL8vzwnOtmX5oKlt0xwSva40bzDnD+e40pl1kXBJ3hnOru3j5/nfb5tXmnBKcu+x7y15Tvvb1vJIuCW58bHvYnmefm58NMck9132/TKvPfDO8kUj1+Sd00ow78x5PYXMtyeck9x7cnGAnEbE+5vOhOFfv3MxjVTfw46L7H4TOSjZM39cpC7P3sfUmiZmrCevA5LtDzURaupfZc45Fb+q8u9RnBQ7Dvom1pV+7djk3/MoiGVoxzL/Xbm4XkbzJfue54m5EX/LxR/emVjlrs/UQDqJHr7pB3jH2gi3+eAv/2jNnchV0b/RmjvEWMN/yu6HTdunzsVdJC+2cVbyPqPY0/x8emq7zq59nLJr53t8PNVOyvh8tMfMWWx3GuZPB71vDjH/L3pQOv9w1b9hnY9i8GPYE8D3nSutdXfMY3zRuLJzKswbQcf8EnKnl+vzw5yEqbf1svM7/E3U8sJvDrwW9jHkibzUg/mmIWbmrPgb+Fer7/RVz4zjwLhYqPWy/ibNnx1ycMCQAae2OLm3fNdns/OB74Trwtwk7n/wkbRexJpXzOQmqQcR8nn0B53EQ67PKv1NmuP8pn+X5FsXrcXXf8gZk7UftPj0NynuC/O6ohfutF7uPvd7zB9DW5D8FLmHR21B3V/FgcFelVqbbafvfbtc9ledQzOvTk2OyIWJuflEV3fLz1dSJ+fIh4G2Y5rj/6r/qPEGyXuk/snYBEzCgRcDvcoVtyB93jQtK0vTMoehwG9kDLtQ/+fIj4EG54rFkLa+6nRqXEjynoFa6a9Z6oYceTL4TYov+ao9+lb6pfNRv3TFIB35MvwN60+8TvKeHeaGOqmRM2Pidvgb5P1Rg4IYoiNvRnRfNf5n1YYtdprLG3dGY5FsvWS+58ifSX7D93zVu5Uaf79o5lJP7YvuLn3ZV0ktiD+2Vjn8YeK8fFeYOsP/bLyZ/o1g3zrE5Rf6T7a+9ltpGhtt3eQe8EUX2cThHcYXd5eRd0RbLz/Ubvmi9ayxhRkN9XfUne5N/XKXwTkmWt0/NlYyHRsDb5mMjUswm4YOelifqN0CX9LSbF/7csSPHn9z5N3s9Mff/w+Nco2JLUy9famnfeDfHNZW1F2v83N1xPnuNKTfFg9np9/+/n9oyZvY5Z1+99vi4xzHZ8NRzxn9bfxGaj35rOa8hel+77CYR1z4TtvewpbvakRY+HTdTp1g3LN7c8PJZ9efwdN5Z/H6P7n9vWH+zbXH+MCRN/BOOCeIL0Nfob3XubH/WpOCftXvdS3oI0ttjFNGd/7Iw9jVjOA9bsffOaz/CTHMsRzah13Dg5hd3CeeTa5uBO14vtaIYId/r1dSrDVcfqt58vf6a82UIzcn+XvF6dnXUiF2ol812aV2AXVEOvhAi9QS2D8Hd40xPsaNj88x9z3r+QmnFPdB9teTQ0l+cMd8omDQd8+nUMOFtpLnEfB1wV/iuYB9sQh2/MmaHsc+jP+JDjawmM7qAzheC2NbUjN21wbyusTkoRar+ZyaE6zV7XgX2vWBtYMG4n/7RTgbh+8syO3mHY1cnMN3DtT9YjyCvtHxO2//DdfAI/yXmcsJd6pnITUpDuNwQs4SdbUvV+iRHPqAHHohmDRzHMu/7UP0/lGTzRqnPx/eJ4DPFa7usY+C3zlXgs89jNMccAbQdzDbuPz5hPp04JDbc3GB7jPiEO3T+g5yQukXTzfWkz2+4yGYDHLKeV869ENwHbRvlbU3pH4LMMVjZf09a6ZIje5maM35wtm4MEZ1fZ5cZjypb0p7fzfXFf7OcV4fi7P3x0LNLdwDvdQrP44H/s6dWIuVmh92O0MLru6IOpjW3GJvFbQnqONjjxlqVFDXJ7NPEWMhr9nYI6XENe/UDx+krqy1l+eBuajnybYXa73CJ+P79vqgv1EKlpmaI2ZfL9TTOAeewKEd9o+6cNhzf3LtAE+De/vNZ/bcLByH+0mw6Ob8ni7Md0mNZbMd1i2GjRzNcXOsAYO6qOdP6Nf+ewpqaAmPYzHe0VBDgOcb8ku3zN6EDcXevNf2HI/EX4oeSLfYe7OHzgj4CMirZL7X8R1Da9tCNzHX7513lh0Cjhk+wyL5U3Nf1cS0knvMesaZftwa4t/bvb3D3f6B+AXej1okJ6kPodphPWeOWSU1+fqdTURcdxR/ZHp4iV10aTusve2w75eBdYnP/pLaTZ7P1McAP2dCvuqm1yvu3Av1LKmT8RT9hGRfjNQcZuyINdcQ731+Ep8B9T6oMwR+T39iPvSqbed44vkILR++AzFO5Ipf+h3Uw0NMhPoqnjatTPpKjRboR6A2BzXhGrVGwONpJM7M+i24By8Xucus/Wikri80kIAnZ72iIv2WB/Ys6ik2rN8i8apanYkFfbTpObNeke/Ji7hIXGltp2Y7GH/WbwHnedTPq1BjvmY/WOf5tUiti7Ufd+S+wN2dBYN/w3m0KJtWMA4w3UrRUXIFNSaFK7+2A/uPut0451C7mvWTEz+nZY7txNogqN+CdtpH5fT3Yk4Qm8eZBd0KxBDBoYntFPwe7zxrorRoB7gDtbfaUXIb5Oa5ErFC8BKVTSto96dHxTOcOW5wS5L58+DoXhDjx73QI2Y7FnqNUEeGWqTQCrpjDVThLr+9g3wZ4GlZvwUxKxc0pNe+AtOCOPJD9KWIOXde7c/C4cyeRAts8N2Hdc20nyw4uIV1tVtXs1Y0eO+6r8Rg3T+ia8Sa3cgz6b7OvKMw/g+OC7T3XqdQXyy0g30J248YM2qFI17fL3r+HO65sLvgsfhnJbVItb88fiSudBddMdZp65fkexnz590HOR/EMiun9o3zr5rxIowj61mtOkZrG8j7bDFbz9rV8OHUWYJ8niO+uKf+meAG7l6NGfwT2N96QB7Pvxrk3VCHTbUT7vO3WTTSwNXo9Hj4wSOH96hRBwd1fGB3ZP1v76gktg49GXKY6r+pvwkOmeQBRcsd2OrgZ2/vKAfmK9xH9P8QH7gjF6G+9ya8JmofIS/zEr9A95U27VEGbfq1HbUnhL+HvL7o663tPFU7rmCc/Spao2s7+nvknn1fNXitdhaZP8SIVDvJGuhYm+9y1X196nGdhau2agGu73DqHbTr9apZGvra6DGRs/G1BC0/Y+xRRwz26F65n0xfYW8RH5YaMsb39g3r3eA8Sd6h1itsInLr1KGLfVU2bRlYw7Zbgian1deafnO71oZY2+lUO/eaOcpQv2ebv0W1Q13uVx10ra12WPsXZ3x27KG79oOc8DMd+3+qHfgskwv1B9Z39Oodcj445PNyfWWul3OUG3s/UF+jT79XjatDfgDfKzUq1neoM7ZfBsE6B63h0Ff9DtxTJzfv9rDux0zf7Ho/Je9oX+p7u4LrCDjFzPcKdqKfg/brui+UL9eL/eVZEd+R9LVda8Dk7EAX/LS1xs/he2fy0cnjcpkx66ReEXThkjWibNb1WZIf5V/J3Oh3iDbeLWhxGusMteMZj3vVyb6Jdn4e4LsHLZTM91IXcggasIbtxNkJP61M9562R8hPwFe/zZecTbveGt7hoBmj2/mn2mEdKNzhxty4loJZ5Dmu2nmodoAJhx/Z+4zdm0UDEn7GM7PHOx9qwC3p/tTz5yqHPS76+uuYVPodiHMOcmaqd6jzhN9Bbk2uHwvxhdjj2XHtZ9F0vufWPPK5H2LU03HVfZ2RK3Rtt2tH2WjouoD7Ac1RPX+6nZZa3U1+zZ9hF71rs3vvQ6yzR62g7R0S3wzvkHr1a42245heyH1/Lakt0mv19WHtwtS+K/8KWA/cRV3ujBCspu9PmedSP/D6+KRrVPnFHj7vDX6A7oPyvR6Cp2r1Glb3XuZ+13ohx7NjmJD/fjGHot6vxuC+XHhvHufMN2CNoWZildtnA+5psKM/9jwMV9YObkJ9CWOuR8Z0BuJHtm/8JPclYIante7fcT0BzyOYrWQcG+0ri1/7yIwD93Cz8ztO6h6EOyVrRyZ9SM6tl+gQpGta+wsVcZ6pj1Xr8xXYnKALbdmAk2ATU/uc2HjkU1BbKRmnl7ZVM+ueTrk+4P40woZk+oCczn122kfQPi+/b6xN+9Oej39DPN7zk/M7yVuaOp85S4A1AFemstvjPW4R7UpjvCQXA26AN8+7dh3v3hwr2OK/koex1j0xlxfccyw/tu1D/uO8mOuNGBti2Hzm+bpeM99mrvfNzpv7RTSrwnPuaWoyWN9OHCR4de1o7rfMno9/b9qMzS5mbM62jivG3fxYpH+/2b0K9gJYlvQM2+amYr1r3FnNsbVsrrKJjOUAn+eqzHPWSB387g6zvZ81JGoX9PyP6848d9Tasc6teK7Fc8+Ztm47N69PPfebPWaMjZqFj8r0z5Av8tAPT9eu+nvW97sQE2L4B8gF8d+A5TTtOXA0xH5e0jteEdvoEK8upR5wPDPiHCJXRL5BnbZxi21QLwq1z+01bPtk0a8DZ1JiyOk6UePkeW61r8o4uxFTFZ336Wmei+DjMG7qbf8k49/GO12b85FjHzJ+thrnjK+ubGjw95eMDa0Ev3wrh1wfiM8d5zTG8fKxDw9w2hbUfbD3G2r54p7Gdi17gZgz7mnIP5j2MHcHU2s23uOS8z+up3gX7DLz+ZI7WnubzX2D9U79it6+w7X2nTaOQz9LHrdL/cHooyxYU9Q5ysQJ3NQh/1IKBtea734R27vW4DjEVqBLRJ1Vl8YR4lijNhxwvj6z7idXAmsPTJy5HoC3RnzxmsQH9DihtjniamlMJcYJMzEXF58DEzCdm9y9MOSplkuoo2nMRYW7ATTrU//gpfwD4Bdw5+4ybQBjDC1dqZlk+BD14KFd15eZu9rCMwxnQfIdMU4S8lPLBX9rzzdwIrh3Fva+yMUFt7M2xhZTnzLOZyY+Gb8zF+McYxuidXnKnCeeZ/UEPVL7DgJsp2OOqs+sKUetxAu0Ru07bagX8Sp29jzaaz+W9OmuSWy6Ub5wKWfWo8qcWdAfLUQrXb5D/Iw+Pt/F0PdxeOoWQVNPanCcBH/cq7nAXRJ+J7gb0GwEbrybld+5ywWw7nCl8l/7fEJJewKNr62NNCehchib75rmNQ65EbR7oj1fVG4l5sZibgX/ZuRnhvZcit/DXOAxxwMuzZU4K2DtrDxRIXcp+FkPM9c04Owjlov1TI75KtZ1kZor7sfMeRVSG7Kfmdf1d3IJyfmNfjx8UcF6+XtBLZlo7wvWrISfjjyokbsbBAu2UEfRyv+1o8c9xomOh9RsRm2S6GvjzCzo6yNvx/o53aLy0LscJLgVrB2s7hpJHjPYbtF/C33Y5UKxHs61whns8qmuYf7uGrEKu5ys4HvAT4xtrHndUuqydMxhuil+Z5ob7qWNyamxTPLLxFCi7nNc11uOumJdlom1hk6izxva8BgrxL5u/zH3I1hc1cYj1DPimgo6sqOy12PNu9M0Ai/igbNnXRY1XxfOx/nDXPI+58+6LsSsSe0Ycuoe1RD3XooZAIeDPujjpO6GCndwxC7g7GUeGho3OF+uxOjrb0CNJ+TfEMdYRK/gLvnntQ/U93HC+5qei/iHei5eJ2gLDNCGbPtacFauifMNLgvywKMXrAfjwLOLfkwp+qkv6H3+JzwD7J3or4E/OVBXHf4aznu871VEew7cCjFvxAsNV8ELqe8oAx+xlrG8kU/sFN4gxUf1gheDNuCPbiNikkTvBmyrp25D8DXA1Rk4n62Nf6yp92HNo7SPCp9zxBopjA+eh5jLozGeExPFb2CtxsM3BEwUdV4jLmP/fMNdWd/4NLFbO7zjEf+lxpHzt2HIjDYk9nnAoaXfaWDZ9m0c8XDpXBmYuhS/qnB5h7GEX0J8K+4tRh8ZL6iE8ztGfGq7wwYGfOFgrSfahBt81NMQ4/I7/OGI/DVsjbVeiIHk2bvfm9s3bDhLa5ybBKv5x1wvFt5T9dHGjCqcpjdxp63CetrYVdUG9lIX8Gn3TB/OjdRHuBfGvgS3EudqqOG1+3up2QI/QfuCyXqNGGBjrREj3LG21hB9zfQ5bTB0dJ+Z5yuO+W7aDak39pwVFjvFanvGIWr7/aOFxVbPb/8JhvV+cv7wfdXf9r5wfhUGNt1Ht8B5udt9Y80d1xh7QHDobYj7H9cX81UGFn73XPTvVWwoGVvw01EfdPgx9yixV4gBWc+JDWypDVa5xbRDRz5Bm+DwFzkn+2X4Z6x94ocRq32Wxt5hvRbESofpVdj7l5jR2h3tB/kUBz5Guu8+RpuixfEDrFRv9ali3o4YoXNhPJ+Fl+KIUbBst3C/yLVqrH6Fmi0Vda+mu/ld5IfybvY4meNGnfhf5+1NPiIxjjfT9gK3RcxuezP3DHn75DXeK3NuiFMEx7L3R9t6D7o7v6/9v+AZsu6z4Q9M5K/yzkFdVnsucV/BncQ8o6h/89vepyYX/GGptWDsn/c32/P3Sh36JtR8sPrIPLBr759hMffI+5v9/Ht9zcLbvpWZuYAWBnSBrHMu1OI4f+h7XR/WWVsHPa3fzpH3l3Po/e0cI36AfXoW1nwJr7QHJ2G+tC+fGU/oY0mtH3NdOcFUYF69vrMnfBLkOgvGW0RT5egHUhsLccDzR8UW9u1s/slg7QHhya4+TmbMfveRqHfF+kt9Y55PzOuypnBhnJ9hLyPOjnzjqzL9auEfo7Yx7uHW+qgEI8S6DaXt/78EiyT47dnwnZvAly6EF+uKXDsXyR9mzvNRct3g9k2v6njurPP7akRn5H7KtLOwZkPANR7bccSJEcOH+6dx3xgEjxb0EnrzviGYNrnTDD+ZvfntXkTsHLA5j8Vde3tv4l5HnIR5H5Dv9XxHkbGFX++H1DZY75iWvVwE0yj3VNMnl3bWu25q7+SuKxz/b/flt7pzl8c7d6j5st3bn4d7+0BNvHj3T+ym3P2LoHXxe/yAZ/HvMQjWbPk9jkF8iOhF39U74Fuevej0ov459B9fyheDBgjiUregN3L2YtNuqq+sxwJ9Ai9YXmicP2f1vJTzy4V6Lb/HhKg79Xtc6a1iU/UxNsX6RF/jW9SlYoxMPZ9gj8cmaOUsF+Kwe3WHhmYM/N2HF40WN0vMM3Kshhb1UpuSuU3WawFX5F47FRel/UfMWHSPvLTTKT9nLKWd5yL6LORmf4jXijFF5mecnFmeOmeIU3sVl2Se6cH9Blw5uS/Q2FaxTalt0YVxvc2D6BGreBp8H8w5z/BvMVi8oyaOqB11nLcSXji18ZGXhs+0KL+7EH8S9YtH0URqb+teXPu6MAd6XdfA7/Fo+p9X6CFpP3kMfLaulnF9FJKjeKpYLbQPqc0kfSXe+1lddF+hKwreY6i1Qp0P4PliO7Pk3+BrkAcBP7R0U6/mD7HZkPsiD+JOXLnT8Xepv1sFDa0G+o1u6nUeAXfLSs5gRy4uOZcah+Oxp29BE4x5qEbh55J/I04N2JTkLAnt+scS6rmwLsAwxfi2Q91s2F9/a4KuWEFeksqZhLqppbuKHtivuZ9NPwwct5fKL7FueNCyGqVGoPInnL970Zbrgrbb7zksecevebD311xa0k5v5ONuSTuZnN77a14w007MLY66HY3VEv9geqV9jfbIO2hVIRfcJn1Ve89RP3Pwmy7omstVY8KzUeKe9thLzhzx/FDH4dd8r/294SzsG3fdvSPmhFEHC3vvs+urwjowXzazhn2mr6w9D5vWpuMa93hf8e543er1GFiBO7lc0L3LtkNfBdyU3NiDt4o76rPZfY/CNMBONn6tN3DgAylMQvqODK4hM/YO+xv+bPq98xFbsWoi/o7P0H1VuEZigt1hD6t+cMxu1Vp3xMAmzJLvPNdB69b43u4jfL5xty8ihlLs762+pN9rYGZczg7MwU/bavoc8Wrk1tXkH9pjNkt9onHZrxGF9WoG4oPcaTc3RwxSqMnwBcf0NvEaGxbqfMp974an+snYzutd4t3X3d6L9mgGNg+5TpfOr8Z9lcAGQC9m970KU3WjPsZl03Y/jiu/Y+rCOW7ixwpyjvxrSdfRsz7i5J5NZo8rrN09N38Rq5eMicbr9XLXmFzyDoUnZswOd6dsPxTmMDOuK26xyq75iH3cjauNn7RtdILBfJv4ow3HmV3zEQeaWYsO2CVqX+p+aJwmtPKbrSbbcUxfXs60nS2Ka/UEzU3nX7v9sPlXjfB9zz53Rkju4rFcMs8Hrp1b7XZr1MQDJ33YfK8aMXroTCVreBvHu2DBQ32Q49kBbBXqej52823ioe1vQIwBZ+6U22e3inpnOxup7sy4gzSXtqszc13wfngdi+QbM5hyez2NOHegIbUbR4UtuhKPVGfGgXsY79qdsYXy5xqpFely51bE5ef8hRXXb6+3hfmYTSP5aAMu1Jh47u2zsvHILXTzWivlV16D3YfIi7D7UDGucnXaXlZqjPB9RXoGKfvzx1jDmvtht/lWXI63zXWK3BPzu6VGN7RQll3fGs0/3Dgd9tggblhRqy1zt9A8HHMvkBtsrIEMF8i08ymfKDMeiuNh74e33Ptf8248tE6Itacql+hIZPblojVNZG8Pf3LjnrMPJk/MtFF/rxgf7L17k9nf70H4xcXQdratpCbgxv3I9NW2t2pubHud9DVn8zW3zzw3NCd35Q82OV8t4SBm1trlipqVW10Oi+e4nqE+N66aE6LPaTWu6izP+FD8DXDT7rPbW5r3GbkhGTuR8Ett/wa/CXVyX0XmzH0nHJFk7Vuc2ceS70+P+oiw60V2HyquiBnTkBpTpv+Y/gZ75LzWyNjb2IQzkln/kdOcXVM5nzrLr87YFmovS44ma9Oz94TC4IwveZudubMka4L1o4sQf87x5COXJP+byKXP7BdoAlP3Fli1bH8UpyS7tliTAnm93Vmif7PdT+eM7/VOuCX6N5bewfTI2aPcfdtr/QbFMcnYm+zdP6cDkVkXCdfk/f/QpMisU9R+g9+4j4lojY3IOTF9/J3GRm78Qg7gM+TtgOae5MY4E2/Kao/k3qM5KG+b97zF0Pbnck5PJTfnmouSe08uLtgYGjGfS9Ze5GKUWkcGmEjkTPZ7RvtOa7z0lj3DE25Kztfz3bJpyeTOIqXjk7H9CUclY9sTTaHMGvSiGf+a3T7Gq7WWFFcl4/MlOkmZtQy8P2qV1LvfaC0II96f5gyktgbrL21nxBf9KPi9J+qtT3qukvyFlQNh3RHoCwX7b/FX3sdcyhddLTuv8040u6Suy68aXyq/VKRaY5HLIvVXuM8+qZZYmqf6pllm5syonxY5LcjfYU9f2nuT6MGlubevOmxmHpB6b5Hbwnzj75pwb4PfonXlikxe851wXGQ9grdfDOlv0vzoMcf6HoRT34Qc+Ve9PTPfy98A24TawpITPvBd+Js0b/xNQ9DMYUstl5PoknOMj7wX/ibkwlf98C+6iGZenr9hW3VYg0f+C38T8vvSn0VqEr0qvQZ3GIGoF/nH0IuUNXjEK/A3uBvfizDOs6N+zrPU37XDPTDHdkm0AHfYiSMf5r3DX3zX4uRvMFZdMei+7LAgBzwJf3OrabcFu9QI1u7mE83OFJfyVaNUY2RSXVZiWIklog/AGn+soap+Ezky8CVW3dWLpbtKv9PA/YgG7GfVjNx8m/a816vduDLiI5ET9jE1fPdYpoyOM37DmJJwy3LvAf8PehHe0lwX3NWBN/M+YLOO+C79G/F3v2j9aqyZqaEb8GhfdIeBTw46u6/ml99800A2MXiJHrPg9IDHRh7I1klfwj3od11nE1d4bOv5EVxSd8roFL//H1rVGitp6YjbeMtkHl5yr93za5L5vGns5y9z/lUH/G3xbHY632/myYBjVNzL3Td5ciDbc0af+cnfHPg2h/VnYHOT9/SiZ0Zc972ytdyJvf2q927ijZO2Ov7mi/a8iXvejQ00n1EXqjHb+bHx1/t1bvBw3nuc9zc9f9Ro+VIT4G3wcfb26Gttgr/Xr/UN3l9rJDAe2yNGlLOdR3z/TsP+7/XAz3nv8OJfa0VQY+z3ehPvrzUr6Nf+XvfC4Fzsx+PI1zl8L2OJJetI5uzcRJ3tJvExdvyRA29nV6sk5EpytUgKkwdzXIt7/s57x6U5cHGSOgmKw2P9++BDbTqxS9RNgO8e7vF18K0CRxBz+5R6b4Ix2D2nBsFCXG/ALu/eL3XC8M2t4Gv37Q8/wKSwXnS4yzxWfyrwCMA/xf27P4U1sO8DOM+N1MC52X2gfjn82fWuvWvjH3F4rM9yMftAvaAT61IKds8Yp7Eklvwq3Ij9d0I/DnfRwa++yK4NaCKRp3suAudw30YBXh1j/Wtth/1Y/vtUtHXAi1nfAX3m6Sa8B7Evuzbcf9SpgT/srfUA/e5HIfg90fnfj7VbPvR9oX84ZL6TOAv4pn/MuRB8gb83mbk8kaOLvIc5V+RmfoRDZa0XaIjx/+dQF9Ncs8wPYd2bbdyI5bgELIcxTg3xINRY7DJrCuNPe7GwNqM1lugHcpUTdCSembUPHVPEAp5zbu0CC4kcbqi9Zs0Z/Fvoy9X2HjuTF4x7I2pwmnuI9zfoeyO/+qgzc4d75Ye5+ClrTxgHGBDzNb8HZxa1J3yotXdsh3grnKN9fbHtVkUdLcTW2nthfg/5LXeJT+COmPseD/t5q0OcytizqDEAjPcag9q3w3n1wht8FWY7Mg7AkvvAV7LG7eSIy+m82Q7HjTHcz+VqjtsiNVgQG0NtiNy49R/ayuu9sdcb6qd0M+N0UoveOHN64bhex9KcY5wJyK1OfRHiRft+4B3EDLB2eG6P4s4OXcAQVzfmb5H84G0OnE9j3feFu5I3VZr2jPoIY0WMtr9Z+/hDPYwrv6caJJ+1/x7UJCllTBAfSdpZpOY09Czu4Ewg5rEbV9SieUCXbxkmYu5Lx1rbWzs4H2dqTLZ9zTjb9NzZJayve0E/enoAJ1EQ/6faGaAZBT0TaojALj0Ll6575OdKqWlDPsyKBVftjKyzLNoZzNV9WJdatePEvxWu9ZUa27u9c14Y9xW9lFq4DQ+9psEt5/rC2c5z67B3ELdijeUTseCs2dGne0fqllPP3PlzQ72ba6fbgVYgMKqz1GphXKYKNVJCOw9q2JAzA30Z1LmFbo2aY8FlO2iie4dcHPSL1ZgNE9dAzfrpvl/EJiXnbyU6duegg3MT3kziq5DDI3hnxG/Jf3DJHpa45bmUWh/UYpR4cWwncHge1KoCLwYY3tTGBm4m2vbuRG7rtdP2k9gXjAH8MvIAJuiH6LkZK/q4zFEBZ4z726PQ+1z0VsH/7aiBxNhCm9hpL5qkvI/5AXUlJvITVDsOmJPPMLmaWk3U4eorfR5IHCrYQ/io/6D1lbQDfDlqHC3Ua5qQE36VQecktNMDH1ZAI4u1WmBP2nOhx95RZwz2gL6olxpBekz6j2AvELNA/J96XnXSV8SDULsddwf/KFg3OGjfhL7CzjFGMFAfC3seMXVtk4ghR72IE3W8gFnAmlb7wqFuJ/aF1GrxvNO2eg2cF+ZgqPMF+/qsBtUGck2yLqhP1TDG2T7LIbYBXOKJNRcxBv714fhJfdnwLQ73AZzfrK9IzU7UylLryPmnaJKxny8vdWzv+h0NY9hSg96L33jX84+6JzPxURP7wfeF2tvrO0QzRvSjTsglIXelxsuTWzidy/AtlejF9fod5UVi04XUrgF2aONQh2+5+ctW790FW7zGlUI7bYiHtqGdn803WNspeP+E3f6Xa8ehHjxyKrqdj1qr0PJCTqsR3a6tHWWP3MLarBNrdat2XqqdPnAzbrX+nkG3w/k4U8s9tqPXs6OmHLnki27nptrBmJKnlhkTcETHlQ9qjwnuQwt1aTPf2zfUIQO38Y96R/yW5SI6AQWxW9s79BqAr0r8QZV+i9o3E+NHJ+4pe8wW4SoAD//MfS/ruosfpt6x6Hecyy0WEvuq+kH/+yM6/Wot/lPvoL/D9ab7ofyWvqAfiVqN+nv1O3g29A3PU3vcPc75y5X3XfMd5FJO589u3NW3AD8JPd6xSMZDvyPURhNdQvNbFif14Kt0Dem56yrGGKUu2NaO8gMW1j6axnpI21HrHTqzOH/P6fcm7ZDPDP6kz3zPzJr0qM8Mnze2o8757iT791Vk1vNMzDhyHska0b4R/otY86tO3qH8Rdx7Bu6rtK+6nQH1ucGv/8nsb2JxcBd8pPP3R7+D+f4l1P0y9gR4gjwH6uw7UJMc+es2sQG1fofEB1+nIdvXWyU48jFp56K/l3gB2nVrPc+Sx34u1DaK63lW/SgGniXk8Kl+ONWPERzbmfWJYj/03PlLi3PifEr6kcydE70d8GLsc2KWcwL6Fs/Meoau5Y3487Sdp2qnx7kNnYBTbj1jzTMnn65nZSc6YIkk16r356TswDVoUrSJndBrBPp4rFV9yc7vmXv8cj3r+V30/FGTBPer5EzT58BrjdX4zBqh/uPgyQtR/YjfwppUrCfvMnuTWJtFfHRrP8AXAz63XzJj3ghejHdisw+DfyJeurfdar88oGNbX9iueZbVuAciR5lbg8KdvjcD6yhae+Feiqb0mFs7lSO2/bHk/BT6dTh30/NU2f4b9XjDXcVqoxQsbnJWJndVrm9oEajn2q8nD/L6yq0p8ekkJ2/ZDI/4AO6tyTeq+I5wYDup4xq/sUr8uR/ibiv7G6ATjVxQ95tP8T/aney5BdzILT1vrnp/kpfR8P5m7psOMZhiYBzAtGlSo913dcZ/Pkku15WZ87kiD7h9Fplv9Gzf92b/nH0GGn8T7RbiQRfEMv6YNsvq77Ltn9b+3q2/rTle+jnrnVwYm1brbnt/v1ArG/kh8++pAYnz0vZV223NzOa+ae01F9snvnimbo0x37gzCmbzbvl99p6Je2Ldc9XF2lOtuWdV32/MibnUvm42YxD844l4VuNczNicKq6LnnUUXcYHoMYO/PfkLIu2N2M312/f7G7GttfU0/DPOff8wrg6a7Bb96nt7HD2na0R35M8Wuv9AdN5t+8e7WuRWEtnn58t7/C11MY6rhvacfgsuX18PUsdIdaqsdY1sOrId74+yb0m5qJmYoSY431l2rB8kWgXkDe6SK1t+3xGTrZFLOvpUx/wGfswgVd08zubf4ptoL4iOZHe9O+QZ7hSS/KT8e9n+rnA96c2Wz1HnOv+uaR+io99sP3UaAMyvm4cB+qcX9q+ypzvtr8d1yJwWORQDmlMpY59vLN++YW4fOPuwDwT4p3dLuai+jCxZv1uP0Z7AS4Vcq7AHGbWXE1NcO/qdM91sQ3zHhXn6tIi/3efh4zPyFgjNAYlZrf1IT4HZxJ4qYcdn2ozd8roA+TupZvdy91t45rM3Y+3dZ+7Y6s27Ht6nM+vd/1cvCCO5RZzcKfM2YjYOv5tFz9T3wE9kum1SKz+sLdysRP1HOv6vH+uxuE2U3+FdyDjfM3EgJLzP/BpMvelZaB2g+Av7OdmLEv10YyHRd+4zcTU4jg3gkEby4sdd12oqcn6nvbdUsUGfc7PseOLt+gDtsC33HbnnVPPsS+IlbX/3oyTKlueibVuvm2bi9eqPmwxX9unycSN1TjkYs+xjUz8WrWxj4GTv6Lm+xBHL6lb6LvYRojFU/vMiOfzfs82pNYKsS7TPf59mg8IOYWH+vsnNIDni3wDtJr9ivcNz3VOQvIaPvVb478ZuRF8d0sudc01fcyvoI7dZ8OMxPzMdq5u+Rnm540cTzt+BuCl2hdjHUaeqJB60aiD9NK5puijQv+F9VtQmyfmq6KtHhmTgWbR5Y+Z8yrcdGZtXfJK/L1ETlrytWsbPe5PJ/Ef7tAtOg3XiBva5d1K4jDau+pjjzsU8rt2/q8dgTH5H+5IUqtlzSE+Yx9Zb/Ys+a+Yh4y+PvWLgEGgfdhymXHvjQV1C3Cf+jHzoYXoCXThvnDMqQ4t671+wOWiBhtzIv0p2rkx4J25N6V2ctvr+U7zutOL3xk4eXXUd1xzw73cvaZezUWaX0YbqCOkxnLLUQ9Wnpu1XID/foD7DJvWEAsX86i7PPmaa1d3Nk++jJf1cszXD+0Dd85CdFaNnH87oo4z1r3P4AaKS4szC9jll4k9GFpgZnEvRv0+1ELHGh/V3nt9YB/Er+5ZAw88pGgnd/gHtod77Bj7sGIorqzVgppVzaDvdykOo4Z+w9A+GrXmEizHwDr1wGu8VBsaD3JnvSfw31QbK6ZE41J0H07EQ3rokBvYlha4lX4dfwsfk2LlDIyNwumcTJxOqzA4f0yszw7Hc8QLpdhHA3PUJjgtC7ekvqOnfym1mW/e+I6KNQdpK1863pC2Qd8NOYuX0QbwV9TQxH6Zje+o6IuDE9y+lC8U2+AckQt3noP26q4NmSNwAMV2HtoQbLIntvtkzAf9gsGj7tFtrTN2nI8rsaYldT8ObRADVVG/CHf6YxtLqKVwor6mstnJfOD+Bv0C/8qNVRnuVvZ88I7YiQ5Fe8uM1VjzHns150NqtkzE7dbxnE9xhvArEBO6mPsDtsF52gF/Lo111TAeSH7l0xtjJRjQifiHxl2tdUUc6Ud0HB6nzHxIvWzYbWOspK5LLxxVsw2ncbXGWNH+fHA3sr8TY7lhe611OSP+w3pNvs+M04v+n2sfhfH3S6gl7PW5lGCP99jmVuMeH43EXDvj3ajtdcRWp/YH2g6IQbvc81I0K/SZt72//NvSToO/mBnbI7487R91yj9Dct7p+R9xr61XTfbd89nCyO8w9B/qjbR95rmrqAnT3iz7fOI9hpzQp3FGwPbC3vTlcHXm3Bk8g3T9E1Psyov5HOsBvuBonT+My0se6KFiIomtanj22Ov+/xi7ml1XdWb5SpDAA0Q7DJC2iaKVDDJmEG0yPHxK4OmvqtpAt2mv3NE52mFh4592u7uqunB4GgpTH/4L3npDboh1el6VO57I42XbpD7gb33+CD/w128ev40ZcSDUyXP3cy3YmQfuz2XwbePIMwgc2bNjG6nxjvMyvLuMXYOGwq/rjjk4YGzvxeXHmbtJ+MjkMc/e/DxYt+XXvcO6LeDBvCrnDKBWfQfNRmjrb3Ecw+1gvlP2v+NbBOp0/Wo//hTHDrxcaJ36ZwTyupPklq+Z73xOrHXunbf/wKOD1kE4eO8XPt8JfL535/lo1AD4Yr//FPI+0cHJrFloV1ZHf5/fhZsIvz3WYErGqeK++HKOCebg17NwVOdplVn7X89k5jV/P9fHr74BsRq/+xes2/K7jzJ+9XOIb/ndVyJ/93d/a/zqswleJ/p9zveQg775jvnv+eJ/Elv0uw/L+i6/+8HjV1+aeKvf/XFithaf/p9vo77eC4Tj+Ovdglz4eD/p/DNnEr3Ne9HdnDnmmdCKdgPvyI6PRczdg/WnL7fcHm2Zf+rmprr8ZOZvoN5jGW4ht+6nDj4htGA8e3aO5xPvfIyN7u+V/J67fM/g3U2pEQgtkIKxLHt+r9wO6jgwVn2f7Liu3I5R3cML5x5eSP2W3+/y1JX6PR4wfo0p8Exe4hLNPi4hGg/fYhvA1Yp2nNk7G7cDuBLyOKB7pnLvitsBfO+HWCWzdxS3gxojiPlGDs0ax9m4HcQRnxH/eqk8suF2UJOKdXKiVkKMJ23cDsEr/xazwjsk76NxBorbQf2WGDdTc6O5HePX2JvwoX+N31GT5vcYIHDgJfElg7axG7eD+jg3aADcVc7HcDtGat4wZ6jvE4rbIZpYiNEfFS/DcDtE8wdrQMfADbcD+KWJHHHodG1x143bQf2h+0yd/0HFsBW3gxh8iQ/rdjS3Y/waYxasP/KL706NveJ20BdFPZcAbZrtHRu3g5yD5iD5YB1v37gdohGFPRDeOp6uuB3Q5cKZAj9Mx+Q3bgfrs4DTDPu27QvN7RDdqwf9wV3ugG08qafbDRt/1XA72AbqGqAGdq/yExu3I+FxrDkO9W/jtzwK30F9v/ag3qG5HeO3XI7UiYHWWlOrfNLG7SCOLuaThrDLJy3f8iUnNX7Na0k7v+bGpJ1f82vj1xydbmdbq4bbodvJ5ArHr/lG8z1+zlK1o9az4XaMHk5Vczv8MTG5V39MFLfD/17D7Ri9XLrmdqh35PLQ49dctj9mJh+e+d6N22He0at3bNwO3Vc3r2/eobAFitth+rGNmeZ2jN/wCZlx19wO9x2a2+F/i+J2mG/xsRqZb9F4j/ErZsS04+NOzPf62JXxK/7F/x6DodHtZHA43no23A7zjg1Xpbkdo4+LUtwO01cXk+Tvb83tMO+4qnds3A5/TyhuR+4ditth3qGxshu3I9NXxe0w7bhYM289G26HsSM+3m38ipnT/djmTnM7MnOnuB3+OWG4Hf56NtyO0ccxKm5HZj1rbodvJwy3Y/yGp9TjqjGbituRmV/F7dB9HRSeUXE7/HNAcTv8NaK5HaOHHdPcDn9vbtwOfz8oboc/5prb4fZBczv8/aK4Hf5Zprkd4zeMsr8XFLfD/w7N7Ri/4ax926+4HX4bG7fD3WsKJ27WzCPFmefWlMapezZDcztGDwuuuR3mGz2cvfsNituR9ykWbkfm3Fq5HaOPLd24Hf6+UVwF36ZtXAfff964Ev75vHE7/G9ceRp+/07+PlCcENd2aU6JP/9j9IFna+8NLy3z7Zqr92DMPu2H6udH6gA9i9w6oi78wvfItcMa44gTN77toU4rYqFLjOEL18iMic9X8vw+3gehQy7asB4nKrevPkbr4h/2/qPOvYM8B8Sopty3bDwQ174g58PapK86sbWKIwntUPAVFu3sPXdK80FcW4l1JvePIjnfFB/vEbFr/SfzvZoXMvq8wtXuF5m7w5g9O/7suYUhc+8z/MRMOxfm49pD8r2aZ7nxRPyzeBRN4b6IOuHOOlvP8ym3fw1fxD8Lx7xvYZ5B7m7u5lOdb8v1c7S9+UgcCfW9W/88SPi02fco/ojr//EZ1BluD8k9McsRztkmzSPx5yHr02pOO/Ck0Bv92PWb5U6Prl7AjXVJUffwkFs3uPME1tIJOTtoeCW57+4G6kXXSy3kb7z03Dxofkn2Pd/uUXwG+yHMXbJ3M3z9jJ1pREsf9nvK7c3s/VLzQTe+iX/m45ky3mOytjNgD3M++zL7TPbe/dLPHHkO787Hp9aAmERXK42LZXQi/Psq8mdvwRSna9DwaQveR2+pX+BpX4Q6a5sw3xz7+yH/XeEotV6eubMjG+9x9UD+5M7TFrk80X/O7c9s/Mr6KXJ36H/57gdySO9wbrO+TDYep78bGsnwbYfG9x35zEtickOfGxvNUxkzGiRrnDKJDWi9FGA/sPem/NmajZlqHaF3x1pD6fkbtO5O9LlfufHLxYA/RmtoiDWC0rjZH/0MdMjaY6y34Gojaf5KxgZCc/9IP3nI91nW8aNK7W1OhynXVkddu3u1nZ9J3oDPoK7i872de9SWOoafvbbU5Xz1cxjMJxFTU0VbmuZBRtaFZ67oEW0FzvbTpHVoNa+F/jV8tLktjGaX1ExZfMwdt2XL9fQRl/WEZn5hddsMv8XNMeGZmHuM58Oe48K6OKg5ON/fYk9Q/wi5ZqNnp3kubs6MmmlSm2N5Zsd10bpq8l296F+ee6O9pvgubh4QWnKovdutPvae88JnUE8U+Vypz/K73hzXETAqV6trh5gE6kyIzfmqfcf6LAM1A41ur+a/mFyteYa1O2OdPocDY/T87qtOGWohqPVleDBu/lnqvBSSg++lPkvKhVnrvLzi3eCrziFy7rXkl42OaCkYkHuM1+/z8tBlpCYra6HxmUW78eBpN3Y+RgDajYjBIB9cZHAG0JmciEumPn/4SH7/MZvvVvwYF/MgNV4mqRkb67d80cXEM6wpAO0988zGk3FxHHwGHNY7uRLUEEm4MtQCZew+xpC/64WOUo+Gd3+jkdqh5g1rTPn4Fj7DWBzrloz/Dw1UPPMBDu2i8Mh8ZoYNvooddLgz1GxFPuHG2OUkuM623Gn7LvwZHz8kz6BG8BDmTXPtF41Z+mHEVR39Z051BhM1pripr7q5fAbv6T8KhzImeFMP5zUm2LfvWsAGc+bpmp8E28baak2t/cVdW3v8m34m1gH4opHMeFo/C46i8fXBfUzf/j3fdJ/5DPAl/Xxx5yviLvc4xXS+vmtZ8y4J+/qsO79ewMdiL5+5+fquz807stw3M/NVZPCk+/d80xznM20pedM+t1Y9jOyuP1911BkXWTRGnrl96uF+xz02eNGGf2XnS/ZF++7Oj+xcOFjmfX9oq0Pl14Fop1ir+FfNfMTLUm6O0aH/Ycztd+1+1HNZ9P89PW6eJTuOTjqXwvOkJrOjT85aLr/XMPh7+70OAuurfqulwLgs6xmZM3hrB2O25+wYzXbwAlgPMiQayoq3w3oueP569Nu5yjmacHdMO6wjiblBzbpMDQypifg/wYh57QSpO5lwePS4RYxjyufQ7ch9+Pd6H+PXmiG047/XHaGmGPBSrl1tfX6M+V74Yr/VT4n1VhOOTqLJn6nbwrzZUgsPGKaJNfXIEwKn/O78Do1T3E2ftdSX2f39kdpBUhPyIzUFFv8psEbxhXiJBj5hQd/yttazn2lDyLMChjeIjoPbx7agP3u+lk4b8L8mxnOXWHHSBvcT6g6Bh3vzvoPaTsitHVCHzmsD9VioTzLHup+777gSq8qaT8T77dqoiUX+x7upO1bhH/LDPbD/n4vbxv0/iQM/jrmxRExb8uAhM5YP8mEu50fp9mF6H6CXhfsW9/5uLPv/OowReHGMCey+s/zLWpEYy1fuOyvhBMTanU4bvOMP/eT//vrvckYs7VpcziGzLlnzDlrztTuf/971hf//OHR/MmvmBswHcii9u+7IsyX+9SG6WPuxmFjXBfdO6EVMXjus64I7SMnaZF475MHiThxEJ2TfzoH7cJZ4gdeO1FoFNg48mKc3JgU1usi7j1ya3Ttgk4gJrcGjcN4h3GTy6pvMO2BnUMcDdpK18nb9kLovmN97rDm2+94PedbY89CVc9th3RfkKFHH2G+HfG/WUPr4+wVj9oCOVbxvePupOcZa2LO3jmTce5xh0G9z1yK57zfev6VuhbPegUsGF+cibXo2EPVTGP8Tvp87ZjXiNh1q5mT2NjRUgMcmztFfizgHic/omEvcjQk0JN7Er6J+esZWih0AN6DN2fwPdftu/SFn8yWn2Ivu3f4dJbCYEl96HP09AZ0Ict1q35axH/MF9bJxf3PnBt/Cuo5YB4W/r1rGucDt88cDuhx3YNvgExeZ82divfehL2U9qL4ij0Q92fYAPiZyInZ+A3H7tJXDQ/ABt9bML2OEscYN6uuB/xrsmEys5454wFnq1ULr06551H5G/BPc5yfxH+F212cA6nODsxq1SnreWS43vQbIbSupnwe+EOO0d70GKsa/gLX6h3oviBst9eDXd8yM+4ArQkw361zOZuzJZejfUvviNDGnZ/fnkfWrgJNHrRbGQR6VPdt7nKUxvgT8OeJBj7deJx1wNsOVWl6oqyV1r/X3orY3dU9r1nuBLcE+1e/g3e51EJ27phb9wFafSaxzylqo1ONBO6dDZ/p6Rzt1QPwXGC5i3a6lHpOOY3kqwP1FDBO1CXmH3doBhoZ1nql3Q7/7Wmj7y1g46vDizjuHg4zPVdvfQmLHUmclMH74mC5/9DuomyRzytwdOKKN3hez1M7sC6kJA1/hPgdj90LJ2iuiYUTszeUc65/EdpCPkHw52iH2BvWsdTuT1ODDukDMGzY6GN8rsOb2vWTbUu8FtezNO1hLkFpPS72XvqYe2NrXBppPH8Y2ZvpntWjcr++I66L/UNPgLFxC8y03xN5fleiM9bgDvjtzZhEPAtwX1uqxE52wo/Zlw5m1oA6inxd9OOpUrv14s47rrRUNPuQcWYt7sxPk80yYr9dMTg1zULGmk7QzMy8+4IzA9z6RH3mzVuXaTqjpQ9y4tqBZhhhJ2an5RZ6HMVmea+AQQrczVKYdxt2eb/pY87PutjvL0g5wisDqx5owrFE1BTVuYaaWJnBX1BQNxL3F2qGxnQ7YjmHRBMf8nsx5EubHm9pSzNHiHa/FB93ewb3XiB7A/PqQ33sLyu4F4crdXrNojza1nD+taofn0Bv8T92O7ivyWoj9MdaxtaPWGrh+9+WsUu3osW/B20ac4qDaUWsedeUf9DNEu1Pe0SlfPcy8K38CfcBMX28N4gfvfD9OpfCgRBfTfQfrjsFvDvp71RpoJY4Pbbp/mb4OL2i2AutW6O9Va22S+wp4tLodbaPbinEoxItVX5Xdm7oZeMh2Cjc9N9p2ohYb8cNHPa6igbf0lfmDOeoBOnMD3jDqR4su2vYOteZR4x12jHdE9x1RH66Pms7LO57qHVfcNeDX6u+dzPdSQxb3lkbPjfJL2lk0v56lnhv7vaEA3kBq9frjinWCvEKnvrfTvzOn0JcXM3emHxOxYJKPUmtErcWhOdKOnZ+5d3zAjQxD/7bfotfZifUjuyHk5u7NsxN3jik3d8AWVB/5O+8d4P0DUys1vdz1DhsDDDc1fNS+2uzVR3ROT7Ocnd73NhXvGsP9bdfZS7UDTfCq7Ibs/v3w7s347kPvCXVWNEfWnoZvllvP0PbAeRhrR6xrRLczID91qjrRWPe+5yAYhpdZR2Yt3hAbBN+3NfOn/MFPh/2AXKHUhVnaUX4ncMqIl52OnVlrV9XOFVrbb+ZDfXv0oWYLaqvPuh3zDugKzuHWZ9ZaM7OubtSQ9sZM8v3g0j4ztlW0RhAv0uvVfktbEmdh2zHfgrs18aVTbr02uNNUrDGp3qH2+CcIn1vy5Nt46O/98O+AEzRnljpfUaMe580tvy8CY95N9AfdMXlLzeV7Zffftl4vEgP+JH1Va/5V8L5JPQzX5tWBdiJMXWbvXRjXPVXiY3vjAWx/JXoD/reSL325PY72jFc+OHVg71Wy1tWZSA7rLDpq3hrsoy0z36nn9XDhffda5c6HjnXaTwdrl1UMGO0NjeTf3DMXeA3khk5lZn2W5NYPIff3H9qE+WrWt4khw59nTG773dyH5P5a23Wp7+aNcFLtN2rfEfcS6JOYNqz/KbXtQ87mzHInY5zM96MqnsM36xPqc1aw0n11ydnPAfexRx11qb09WpMfMT+PmbFEnhh5gNruLWNvqO2V+Fhq78HmNR97vj71evqf6CP5exdxlIAa0ZM7V2+338zHY4327tnzpc2aWh63ZnbHHVwn5s+aym+7YVwxnF/++j6vY25t3nKmnYlROlxuwZ93aLkSi/S0Z/z2u7tughob7j/gI7y1ew4l+Pjd7WVtxPa7u/a336FdBtyztUHr/hMNwoo4Brf9K3B5c2JHl7kpQ8Su2fW02uFoO9r64ttpaDygtv3bruf1TDqwNvOtf3e+/cOa4nrM2GjXfm5z49vfdV0SqxzewX77Z/vdtf+rXboAT8C4lrsXoSlBTY/g24tK+v5M7Mm617Yz0LebNcYGGmfWr1jHtpb69c2Uaf9DLAjqYpuzY/u+cDuVrGl0M/d+tXaa9+WMfMtr6vx7BeJeNTFI9m5Sb22AF0Gf050D5Rtl9leDODprv+TsB/XVgG+fMuNAfEo/B3M2XOetD2EO1Am9evOMOaPOZuZO8wE+AHd4a/8a9bvr6xZb+66/vPmy55zPHbY2fL/9uLXh+v7Kzm33h+x3rncQ31/K3GP0XLp3IXX+bfcp35f+kIs33KM+/f4sCrdntLc2lrXZ06YSzEEwNs20cSP+rEjudGq+XkfeP4eHH8eC/hE1G9sk/rCOJTQ4WB+gM7GFzS9Td+2D60Of/fu6WndTgGYR4mR+DAR8wzexVP4d7GvcIUCDlLydu7+3t9jHIXO2LvETG8sbtj5+i8Fk4jhqvrdYkPXBt7nocMcEh2a4u+MQY+LEIrt7y49p6bla42L2vqO+042tbXFPYHylzvYzs7faWGfsWWbO8knyr2udNOc7qImHugV+zPOMsxS5gqaybaxrDjgo4YHML99GzM0nUI/65Z8Xa9y1rb0zHX4+7n3EjOtYtfLHOta4gF/lxrGQFyoFQ5jrY6gCc0s2Fqp8uoJ2DPrS/ljPgttvkruCOnvneyl1E57RToEr9tpyuNB7I579Geuuwe69JtPGEtcfrlJnhby/Rn2HyQ1IbtP4xkl+4cyaJfNl891VjgLfseQ01Jox/xYq+Ivh/Hir+UhyJRj7RWcxtmHzLW/B7T3U74jlNR/ieLe8z3b/OJ9masTIHXifO2L9l/uioQs9upIaZ+p36KVcwKX9WWq3nKgxHPug8lfBzYF150b0+bi3qKt3ROxB/a5yaPs8XCf1J8HVqdxc3vk6Ca9C4pU8x4emUngb0TYc+lg/hlod+P2wtUFuCGq71VK7pRcszdbGzFzD+c46kYIhRtzpurUB/gD0HXkXDDXj8Ju9TnKja3613PpwpT8I3rLUbgGf5bphj6C5CL/6RgzpvPhuCjNSdLLfCublqXkAzYl7vbXBvfXGupDaLeA4PA7b3rqCX4Y8GXh3wEaRlyycytjGgLz4sxYbIXOr7lQHxjwQW/px8+aw04VoR+DvT7gDlxKjWfrYf0SP8lGwdgs5H89J9RH1jBa9UWDGj8TObDgucDk+wrkGboL8iugvLG2QI4Y6H/D7ED+p1DhTCxG1ugKwDsRGPCLfQN4v/Ddwh6g1j5waeASTer/CQuzxFN2ZOc1Z1puDyYB+KjVJG+TQFK5jW2/IZa61Q1dsiOojfbWn6GkMD2BP3+QPrH1gTaupY/07YHDJoVO+tXBpYMM7+gLAojRvdU9L8EesiTRFjfmlDYUtbHk2dHOrfBCF6aLO2/PIsZ6D08ZVY34mp43ZxQ2dDUZywx7dGqcN4F/Iy/p07nc+PfxT8veIYWGsn7XTx4L6b7i/AvuxHwfBR51RDytMwqtI22C/SnLHb3dnHOIZdKYWZRV+nHEgDhp+FfBDL/87JcdTdMN1dtogfo5c1vlUX/ZtzAZf58y34Iv749+lxk46Dhrjt59L+jWi69RW6szcsFly98MeqcJtP5cST7jW1G0yZ4HB3ZHDGGv4OOvNwUyeLU5RuMavo/Dokz7wd8RO75H7kvaxcbGfFufYUlsZuiHO7/i3DzF9c1N58yC1WoBhuNfd7ZXpA31T1GNxxok8SPJrJf+568ORtVzgZ8BHcea6mxxMr90TwusbXh9vrQGXfCG2DDE99/28A0gNS28tP8njDcKJSH+fPFy0xQr3M3XBwcHZ//1/Hf0PaB+3ru0UnFhfdRuW39gUBxtu8esptvycwabvx7bwsO322+CfAufTzv76uuKuOwdzhmt7t8fnq7ERP0RwukXGpleik+Gtb2JWdxyDFNPKfCk4VL4dI+88ZL9/z5NI1k7Ks1Bz1/7HOhvn6+Ss+0JxO8x8A6+VcDvMfP+9/dYmax780uercABTboddM6PD7Uj6+GXcia1JuB12T48Ot8NgfMEh+nXtEPuWcDusTzE63A7Vxktwqb+tf3CqUm6HtfHjl/03/rZ/ZSz33A6zB5AvTbkd1r6NDrfDYPf/3r7YMOaFE25H0saO22HP69HhdiTrcs/tMHYWNV1+PwdGj9thfB/m8nfcDsO1EcxAwu04G8z26HE7VDsHwSbsuB3Gv+A+TLkdyfr8dr4Dz7HjdlhfbvS4Hds77qKJ9bufMnrcDnOGE5uy43YYP4E1XVJuh27nn2BtUm6HuSfQNu24HdqvGx1uR7KfHG7Hbtz33A59ZlO/KuV2JOvd43YkNtDjdqRjtud2JPvO43Yka9Hjdhh/Hhi0HbcjHZMvdxtg4VJuR2rzHW6HegfruXy7o40OtyPtx57bocdMcIw7bofdVw63I91XDrcjOX88bkesj/L6iH6Jw+04X6WOwUB/dfS4HR1r04LbIPoJDrdjiwFQF/9rHGH8Govgmb3jdhSiTXAvZC3uuR2ow3Kh7aB2mMftwJlwoJaJ1PTZczvguzMGcYo6PntuB2rZUCdn5pnocTugfQJ81LETfZk9twPcaNGKOQhW+fcYFTRWdtwOFedatFxSbgc0bND/y010/h1uB2I3ErsWXbE9t4O1WoBLub5Fx2vP7ejO94/EcV6T4MQTboeKG4rO157bscUe26O8I+F2sHZ1Qw618Lb33A7kFZCv7qIuusPtKHh/RNxMxnXP7UAdbqnLHOuB7LkdovGDGPIr6hn9Gg8ev8aUV20lw+0o5GxvREfmS1ybXPeU28E6LVgjSy2IHbcDNrKiNpPoPn6Lz48et0PF+KdY6yXldqg8QZBaLym3A7XLkZdFrFfqvey4Hcx/M6Z5FX3APbfD/Bva2XE7yCvBvj+Jj+VwO/CNUpv5FTX7dtyOWTQs75j7yDlJuB24cw4P6v7KO3bcjll88hfsa3zHLpcle09wkqOfq7qKLuxt0XnfcTtmydNudWOc3CHmDPeLQ9LOrPJu2G9TWDXQnfziALsNftVDt+PnB9U7VH5/lhqfzSfqPXl9pd/c3U75fqg8Z+YdOlc6fs23+n1VOdur+d5M3nf0uB0qd2z6qvPT1DwfmA8ZfTwC8ufQ8eorOya9ypODn4UaQ60/N4PkxaBxZt/h5+L9d8SaXWs9CCeXDs1SYCvO5nuVnZcYPWKKUdfVwzZQi4q6X5nvxb4gHibqATvjOsdaK6WZ3z8Km4i8z3yvkzWi+tEih4v4RLJGXJxH5h3AQ+DudUq+JSg8CnWQDsmeUOMOHBpwFv2cmztq6wCrcbv679hwM2VmvRvsjdlXPn5n/IoBMn197XBE+f3bHDvW5V7rLTjYtX5mfeZVJ9bDTOEueSri2edhuw7wh8L5udSncL7nwXphl5tdRxrj1t1Ql+y11o7acTuoR4A8xiNqVXpYvfuHMcJzf7Dzo/BZZ+CzUEvnmbFHDXLEwAzOtp3rHi+XW2u451MPJ+TGbCbPc37NyZpXeLfFh7Rnlv4W4cZCXy7kvmXDHmbWa2Bu5lkt2qgOPvEjfOL7ZG2NxpM1+LcPMR6mnVZhOeFD3+tf9sWb+eLVH/TG5ETtJa4V087dw5S6a/6CGAn1f9qMzQN+sKqIsfH3nsbFuuNxYSzzinMx863Ubq275CxSNvFIzcLbM13r5R4b/HTXYDeLLUu+U83rowrCp8udDxrb7O2DDRv945+5HXk2wAHdM+sTNUiqgz079N83sRalXd/dzx4brn93seVmnB/q/vCUe7f9xoPGBwFLk7bh4uP9fTrHO9kx70chNnGqU5/QxfjnznLEHqEl+i+3R3FXvM+XdJ97PIWsvUFNptMnsx42noTv1yBHIHp8/t6diXkZrsfMXL0zf6c5IaPPLYTmHmxu5tv/FG7fc7yWzDs0N2bMcCk3roc/j4aj464Fy/PR31u4XCHfvhi+kbuuLWdp/Mp78ufMcKfcPWr5V6PP8fL3ucsB8232KPjyxxTjER7fUnNBMv14fKglMp+y86f5cK7Ns5y60eXMZWy3w+urc/OruSHuGWT5hW4/tnPM3r2VdkrmLNS6Cut5mrPB43YmZ9di5lzP8j4zfcn5GHqODWckt49XLmti0zXPePWbsntQc0eyz7SSd0/PQM299f1APU+GQ+L614pv3GXWQ86vNTZw45Lkxi7nX2seYsFahcDn/cmOr+aUjB4vRvJc7p1Brxvwi8S//Zezp4ZbMvpc2+0elPPZ8AzwLwE6pvkzQnNMcuOz3O1yfr3i/l8/mfN4zN8zH/oZ0cacX3W+LaVnkD0/FefEv2tabYX8M8s9/pO5a4yGe5L79kxMIac54d4VmEfbOCi+rf4eI0GezI2zmL4oLor5pqt+JsZ8kvjjYHRDcOeH9n9+XWhOSm5dbHGsKT9XSufEix+J1vrKTcnYrlxcLtF2Af73vtbZ/ab/YmLJk9aZQW2O6+GSu7MkWjQZX8JwVXLfdUEeDr7e0ObsqdHXMX02z3yJ5Vqtn4w9jfkz1i/M2P9MbDqrXeTH6sZ8nFz79IrD4sfsrR5Txu9Tsf9Ddi1rLovOQ5g+rxpTS1spnwXP4Hw8EhPv50Ss3hXzM6j7kdwB0tzKnteCnAzeU4VzMHke+x7FbeEz8IFPh2DuAWm+aMdvkRo1yP8Ap6ZzV/+05tjGcRHdryvr3mg/P5zhXzRTjAd81UjDM4FYiLvRSFNcl6VuC7TIjZ7bktMTm/tF883PLRrdOOQwmZ+F5rr+JtZSZZ0VP8+ZaNhJ3RbWbay0BqHmvrg510RPT+q2JPwXPmNzt8TzwhfVfVYcGKnbAm6F0atM8sh7HozSGYw5CNQbQY2b+1E/o7gw4/9D83D0+DBS/8Xk1yfydKVGzPqM4sSoXH9zdHQcY02khBdjtCBfsW4L5uFa2GcM7mDFLuh1vOpSDlLbZcePkfovBgMB/CJ0M41mpOLIaDyG0eQVrc2otZbwZET/JGI6GqnrwmeAJdDPbFwZ6rmDgwjsqmlH40u+6o+iHksl2NOH0Vy1WJd+lrtsa59hPdir1OnZ82bGDXfDGhcYZ+rt6PPBcGd8DJDVd+UzO/7MmOAWJ+IR4PPdGl+fe9Ve6yf/PVepW7Ln0ei24jN4z+vg6/gy3jEFqc196Ob+l2d2fBqrw8t6LLBBzbH75+t1A1fWnRkzmFzN4J/oeye8GqMJLf55IbWLM+/542PpEp3k0ePXJPrheAbaghXrQHpa6Rl84K4/Ds9m9+3fdKilrudMH9RfFxHznfBtEq1q3kdZP8LYNs250fhN97ujVlrKu7Ga5z6W1Gpe85l7+Te1JwYf/l2zXPTQevLcL57Ot+Bnwf9ErbcpP5dfNNilVm7FsXR1ra+1xQw/fN150TxL+Ti7sRG/+zR37hi3tcFBu2PTS2wr5eUkuuJ/b9BvQy73UeTWsOAdYf9dPW9iy3f8nF07rPV8JC/UtyMbPt3V/W9djHtSv0Dh5N26GIjF1kFivtm97/B10r6So96BG5rR9P97u2NPH7q5ya2DPW9Hv0P0soEtPnTn7DtQSw85jMnvh3BNUv7Ozq6iHh3WkX+eCBaT+eBX6WvpB9FRTXg8e9t8nQSLeff16aUml/A9pl9sWMLnSdeA1EGCLm+TX2us33cqMjUoxh2vx87NO2PL+e/d6tNAY5FYzUJypuKbJr8DD8qc6oWaj/u/h58uNa/v0a96LHXrC+EI4zsZo2BNZ/C6o946/WbB8rZyLspZn/4+ERvEc0ril7tvYC0X+HZtxBUmfYC9I27v+Yn3zbSN/6TWHGqcNs7vwjWL9Uu9cUB8FHXese+k1s9uHMJ/zEuzXltuHIg5LUW3zGljepdyv3uVIdcGa9n274ihTtuY/yKnyJyo3D/TNjrqe+F+hRipN5av/4htJJ746Y1V9Rf8eMQwzpKn2M3X9KauMfBw3eR/B+N9PKteme94glt/CMPLHSvwNmMOdXLn4/z8T+rnoR65Ox8FuaPkr7az38879bo61hsL3v6hvgF9J+h7ynmZjteBeBThmBb+2mmpyRUmcIKeRWZtQPMU83L0+kFNLnKmm4jxTtvAGIQYNwmZfdjMjAXclrtY8g768wG42qNogLrzgjPow9p0g7tG0f+C997zqXTHlPxr5K4fRefvJeCmGJsP/vqpiA3Ave58Kt11/rNoa92LiPF39is0QB//Y3zQHVO03ZeiBdofMvYX9ewP5PDNbjtSkw1nz3CP3KZ9Xy+8vzUf1wZL/2fUEUX8yl0/7D913j8xtrcf0+Ek8RCprbf7FuhFBOidkwvkzgtrtARyDe6Zfd0Cnwfcx8ffC+hHC37D8XI+TZlvgU4W9OGm6ON4Z84scbirf2bcqPkAfMdEH8Rph+cS9QKX+H/6jge0KQ7M7Zz7Y2bfTlJfEvmWkLEP9BkRlzrs+3qfuD4H5vFr0bTU7WDdcJ1NjC1BP2U2drsiDp663dDEYu0Ks+9irdmD6IEgLt8WwZ6j8CfrbobNhGY9ckOvt50/1BC/S01Y+Fn0cyVftLRDjY5bgDYFeFrHVUdpa0d4LWf4Rm0tNTJeBz323YwxebCvl9tDeBTmnOJ9tgg31M0G1qwhplzbgG5GXOHFOo9hPs3k5+Ps3vp6DKwl8vjEOi81c8yztmePo9STwfyFj/iOz1rPH+/dyP3BL5qR28AdL+jz7ECu6O1B3edAru8J/oFqB3pXwJGwZonU9p6vb/M9iM1Ak47a0KizDF+r0euxDOQbnKRGC3NTzznGjWM7V+jKIO8FXv2EeDVzYbod8gCbqEVI/cbycjNrqSBf4nydqPEzg0P1PFi/MFT0gWbW6JiFN/jQtnMm3mHuWYugowZP+7brEfcWxMiaqKmEWGxvzvAw4P6CGrwNuRSRG6z3OfwC4iouou0kdzfzDtF7Ev/yXrIG83zX4/ph/fDhUbLmzO1JPkYw/gbqXRAHVFJfDHkA7n3VDmv43ktq8Ejc/yB64ms772hPqGuKmOzf4fqO/PnYzunAmtVnajyJ9t35Nev5C6gnBJ0oagey9ih0wj5bO6GWeiLkA88d9UWuVcxTH5a8SidacVgnR8Z2V77PY8G7HRm7pd/9hM9xCEOv1kmomGth2+DtgJvXFhf9Dva1n0QLCrXswcnV51KQ+qqIp1HjDDmEpZb00td+pj7DTE2qiprJ5AVt7XQDayNHXbpo58w6CcRRdMiLkocELky/aDbFdu5SK1bGROLQMe8Q31HSH0YeZtLvaNQ7iPusZb1S9+m46B/Ed8wX8c2on7W+Q/lH2JOs5zOwJtDSD+1zzoF5gJPo2qzt6DFjngI5nWP2HeDoDo+ZNYO3dyj7iRwE7+yF7etDtYO6GdQt1WMWMXaxHerg9VHXbB0TtS9QE561hw7ZdpDvJIeNephbO9v3TMvfBTP2d7UvqAME/qRoobvtQD+Vud9ZrwG1L6Z4r4p6duv3KH+the4xcoAfu07UWmPMDfc7nm/euCFncGAM4iez1uDzUiuvyaxX6LwB29G+g+lHr96Bb8O4tnad6H4AIwYeHGuUueM68747vKQmwdqOWtPQCRF9oFL3Va1H1NKKZ8RDt6P2MGLXsJ99mR8T4lyPth+t/l2+F/EdPb//VD/AXUM++5ZdR2/c0YChsLZEt3OalP/izS/8+Iq+L89hb/81NTUh51gfwPve2+tNTi19bHf+PvQ5gD893zPrFfXHT8KF9Nc87j6TaMmGXF+PsX5NYtdeqq/ktx5FY87dwx/yEjB2t7tv127UqSu7M3LGuXcgtiJ6lO4ev4mdj7UGtu+d1DvI+QaXrtf9UOdWU5BLJfltNTe6natg58/JmtftLBqh1pbodmbJLfdRA3RpR48J8VmI85vv0WsgENeLfGNubhAzR2zd2hJ1j/0E+sEPazu1LYF+BNfiY8rsrU9gfXJgCM24KpsFbinj4p98Ow3j0R1jr1s7eg0QWwEM3e2RW/Nv4TFaO2++F7iOgTXEMnbgdaCGI/Bfuh/buNdhBr7zWWb2Vc07GM7Zf77dlL27+jVLH9TZKfUwJWbutsF7HrAS1mYqP3xGG6/5cvN9iY554NOR/rBrl/t3xzoUj8xege4R+fWfzPo8UOsCMcDMnHcDziDcS3O28n6M+Pgqs6dLalWKZqffBu0+tOaNjdP3vCN1R292rHWsB7gixDqtTTD3iJkxdrPf9VgF5hCha5BZU9DsImfZjpXay8R/hEp0v9e1X2k/qIOm4RDmjF2ayL+YT1PInqMt9UuSdan3cS31Efoyt7868p94V9vaMPbmwThobr7kztlaO6/XNXHT13duTQXoNwPr/M+132/V78Nqw3AvQ9zi3Lrf/aVN4hNEZ3p79/K3cn/sP53dh+p3xHRw3/VtJ3wBxK8766eteyQzZ8ft9/u8xR/26x9rjnEsuz9Wm+qvu3u1/Y5cAbCrvp2gfcDesHt8ff+2d67u+PCehRzzfHXb7xDbAx/IXy8l87FLDc69z+7bj/Nz+32OnETf10ZM5n/YD3a9Ndvvv9vAA/XGh1AF38c+hjPuxaeD62+ee8Grzs3s+t+ItwGLxLy49/fgg1J7unJt+DlzDq375nm4LLhbz287v97CT2s+rt07vxB3q60Pu53FF9QCRpzLrp1t7d5Ob+RuLzfjixWrzTuv/sBkz8nVHmR8iu0cVH7J7J5BZ+Xb+HOo/KNnZo+vPtbHtavIH0FfTWq7OePcAJ8CX/+TOaN8X3HbJx/Zx6G0vvHms2KNMMZN2+aOQxE1XqaM7f1wXyP+bO8Bqo1rrEVs/VXVRsl4FPKffqzm092Qe4C2ytP1EQM1oao5+HeRj+D+kHfK/j05HNAq8fdMQ4xxNz/nzB0CcUrWOsnYjNy9TK3750ws+/Dw74fIWXGc2ipzjiI2Csyu5BLccwnxIeTOXhnb09Sio9Ymtm/1J5DXIFcziUV9trPnFGN6j8K3L8RUgYP3ydjniXhRavL7PssaO0j27zZWufjDfWvjSwwjFwdZ/fVzJpayxQdz8Rh1Tq8xHTcuBLwza88M5js33ws+GfMTr+xY+rGpsP0Onefh+k7mU/WRe6NO/Cg139AOWWv/en08dnOgJlLw97fgD4dXrHXg7M9h+bfTJ9NGLZiZ9tD58cLpcuvJK+isDdjmGz408cPPgzsXW/z06K/rXAx2XXO5OO72O3XlXnUwd27dh7ZibYtz+/FtBCLSiHcxf+6tB+jBFZL78GNmflx862NHG0PNRn+9pLF5ib+9t7la4/tSVwb5r4F1W7Y2bI4AsZly4UhKG0megXGX15ZnOKe5CpXbiG0k+Y5dzgTfRhwpffy+jrkb5SO/PoLJAbYwHKmZfn4Waj3U1Ky6Nax9hxwiOTNqLLFWsCZjfgh6H8XlFpSffJokXoQ6MNCla6nBvM33lZyBC3R0kQ8jlvFRR13JQ9SlY+5cYvrUpqqY59589Yl1O2S+ygv1PO4f1Qbvf8zjMG8HHC9iiP3WBu8z4BZjTdwn0U9Xv5u83j43yLul1Ojz84vIbwIXcpOaak6OsoAGGfPoPDMC72/dcFdtBKzrOdaAnTluyClv3znLmunpTwnP+V4r3FfB3AnOV95r2po50dtDtQE/FRqH/B31sirmZLffY84XZ3KYiM+ew0d9Z5I3PsU8Sdj6YHLPzYHc09vmbyX5a+TnOJabv5XmwMnFri6bPU7y6CfcB2bENbc2llz83c3nd+defF/WjlCYgPXsvB7hX19uJ2iqeLiCogOnb/EzcMZSG0qPdQ88xwEcJnAbBG+sfzfYBsR2EZudNzu04iPKi+AdoclV6zVlMRZ9KTnwDUOV4DRWrIca6wXrcSQuZcWLPFQbT1nLwG5tmBPdBnydSWy0g1s5R+wLNQBc7IvFbTr4mQQvtMfgnBWe8d9b8DvL/T5tA1ghqT1VBO931rhpqREgedNdHw7031jj4fkO//Z9IB6J98hHrbBVCaaJuvl19+P8/eTiqizOzMFmWfwqfGWcv83Ha4OYYcQZMKfT7ne5z6YYs7PFOQLXwZqct4c3zh7OLcEJr1i50vmGycXbnQ1WWWH2GqcN2EZq476D8gF83OCz8tcb7n/QkNZ+jBnHBbuo7ilmPXr4R9XHXmMoP5k+bDhMZ71hrhjvwDhMznpC3ZUB9goxwZfTB9Z2oZ/srAXiVVlf4faqvDEgFjXyMtT9Qu1rfCM4gThDm4Mz1wfRTpM8itMH3p2kli7Opd7dUw6+13yj6BqiPoPXR2CQ4SdAXye4dsHBKCcYZviejfEtDFab+JlTEeaHO0YOztrgl1l3cqD2ovM7arfg7L2+O9fmXD2suO0fNVlPtbr7JL/DT7qXru328e4GGyn74FFdzvfM35/IlejcfdJ6mH3z/Q7m39j9HWfgbHC5k/AsHrOzxqVmGHSC5uCdS1PUHsPaLPwzo5kkj/GanN8/UtvlpDGF6tua/0TXXeUmrR18u3sKGK+E62GwucI9MVwP9ffC/Uq5HvacGx2uh5lzYBwSroeZU9Z2Sbgeqg9F1LP4bd7GL/M+fls3wNOlXA8zt8zHJVwPa//Gb2v/723P9TA2HnnFlOuRtvFl/0IjLuV6GH4DdbsSrsfZ4LnHbzbo723P9VDzdZQ8ccL1SL7jmx39e9tzPQyWn/nwhOuhv4M5vd/PgkVry3A99HnDtb3nemz9eMyS299xPYw/Sw2tlOthz+bR43oka2PH9VD9YO2XHdfDnp2jw/VI9qHD9dD+Hvu553ok8/LV1yHeJeF6qG/5RMxMyvWw+3nP9TDnNHl5KddD+2zE9uy4Hsl+/ep7jh7XI7G/X31gYKZ2XI+kr1/88NHjepizRTBiKdfDjum3+wT5kL/fScCtT7geyb52uB7pnnO4Hsm3eFyP9MzZcz3S/eBwPfS9gOfS7/fM8etdlfiH3++7f29f78yjx/XY7t1cZx7XQ93d2c6O6xFrxx46xGKIR91xPaB9UlG/VurL7LkeiCGwr30ckz3XA9oV1NlArInn+Y7rUVzOrPVbBfKVHa4HYlNoZ5C+fovJUIsk5XpscZ2o5fIlNiR1X1KuR8H9Tjz7Q7DNKdcDNVtYo+Mu9YEcrgdsHf3BQXSgHa5HQU0oYMRFo2XP9UDNFug8Cr5m9Lge2DOB3xhrtuy5Hrh7RIwidV72XA/EDRF3vS26gHuuB+w+9eqQf2Ndlx3XA5o9E+NVoiG043psMVCpTfAtjir6Qb/GYsev8VxqxCZcD9gN0TeK/uWe6wGuSaDNvUsNmj3XQzTGGLu8C28g5XqgbguwSbf7FLnvO64HtXhpT0Sf1uF6FFKb6PUOotO253qAy4z62/M96vruuR7QuxFtY9ESdLgemK8jzyFZJ3uuB+vM49y9Rr/797yF1IdJuB6W/zF6XI8wU5OnXHVJ91yPuZtx1w9zEM25PdcDdVtYF+u0tLPjemANU1sSHAm2s8tPzjH3X8YxcfJy9zdr5gIjbN7RbO84U68prlcvrwY9U9wdmsq8Y/OPsCNhp6eo1bfnaYDDBVzP+TnZdvz8XuYdqFUN7NDxYt8xKexWrLF6Tfr62NpBHQ3WYzBjpuJn0JHCvy3aXXuuR0CdY+Fx5NqZqJXAnOrDtrPlyJd/eydjovLHT4nTRvvptUMNU9igIZg1oHLxiP1j7KOWm5dDXvLYzTGz1kwu3B+3lvpuxNX4aw33oTfzCLfMetU5ffOOXuEGiH9AfNyuk60fBWuCA1OcHVfk22GXY42CPX5okns9dGfupq/beoQPCJ1Z1sIafZwE6jJW0JrNjonoyvdJP9o93mNo7Pz6mJHxK+4k147Crvjza/Av/v7bMDRF5nsVDqfNzJ/B8vjrdcMDZdY88G2t1PeZcn3tow5uatdeCpeEmG9fxZo4Hg6NHClwGTvfrhl8Ve4dAf7aol273+MK49Xb7/VxYuNXrJmZGx+vZta8h3mztsTHzZl2fOydaWdbAzPvP7eovezMDetQQR8usSUuhtC3JYgvci1KXUlvbzWfiIc9JuOqsIzgJFTg9ubbuZ1KntNn21e1BoBpRTu1tSV6zZ/mGA/Kfe+b64g1xXw7oPGlph8OPtXfVyu+dcrYTe5d5dfscHZRS/Edzq9MGytGt86sH8SAoF9aZ3wJ0f8+91JD17HL3XwCria125t/jdzr8Jgv5yazPlHPk7XiD5k51zhp1/50ESMb6zo4e/oOXcUqxh28NjTWe/TwRitWPBlrFevBfRk5pyIzn4xDyHmZsSsK7+6vKfK6JvrJpo2Xxn7BP54TH7TyMPu+XWpL8l1Fy9I/3xgbatJ16fIOMvurJBcy3rl2XA/BCh15XvvztfEm/HUNn2TulloG+7+fcZ/hHcy332/z70PrcURGn+eC+E2A3+SPL+q7eH33eS6jz/HKjJ/hAPpzYHit/jwq7lFuLWjesr+eLpZX7qzJu+If5da15uZk9saP1luQ/ZXYKq23kNmjRmdk4YRk5he6Erizhjk3Jh1z6M8YF3a5vpobkhn7x5t4ufk+Zfy/kfkM5sGza01zRMZvXL1MX9czIEy5MVFcEeNjPBVvEbinV9RudTl/wLCxHm7uTvr3pjgjvi8zXogzu8/Bjr3PwcyMa+5s13zgjQt6t763eQY8SdTryJwZCS81My7K5wn5/lAr+FGl323fs3FJ3HuY5ImjH9fk+7zxfscMl1ZzSjLrLuOX5njMZr419zfnIwfNu4769G3O3ltuds4GZf1+3dZ9ino7uTiR5pvn7kuj5pp493vWeEEc+UZNntw85O5Ueh405yR33ixc/in/TX3N+PSQt4uGe+LHv6h/zPEbnuVvZ1vUOCjz86k4KBmbFG4v6hKjfkjG17G6Dblv/x4TgM4Ezo2K2ji5/qxaFE2d/XbNSfH9zDEfK9HvaY+iH5b6SBmNjuy3Z+I/ek4R6/rHulFl3o9QHBX9jNZZgdYS7qnWDmrfScXFsmev5qqMPq+7Re1eYOCPvz0TNV3ye0JzVvx4hNWXyb4nF7t86Wc27kq2LaWZk38mE4/VekSKw+LPlYoN9zn/cw7M17zqzt7bsppEvh0ME+siIHc++XF35sLcmPlV60FpTsvo8+RXraYpFx+UXBbrfXxyY6O5LZnzfJ+PSPktzCFh/ERr382NJDpYfIb1IZZ6PPGZNMeS8lz4zDPqi7d+vifR9uIz1Flvj515htiD6F/v+S5SM0hyT+JfEKdUXARHvD6jOC8qD6Z1RxfNs+Xs2/NeiBeL+TQ5Q3Gvo9601pPT3Jfx/6HjNnr8F9aBMTlC4HPAqTDadZoDM/4/tOlGhwczdsC1/yM/5BD1IaLWutadSHKnrLnRHq2Wc4uammstoq+afcwXw0afDlbjQnFi/Jyy1Q/kMztezKhy04XkwF+V0mVfnlm5Mdj33YA6jOEQjCZHzJOLz73nx1B7ETW8mnesm/xVn1FqVj1ZH8i+x+T+9zwZ6klCl79Z6nx91ZyUGi5Yt6+j0dBc8Aw/PiYi0b/EM8BLlqylpJ/ZODM4Dw5Sd6itjO7JwFrFcj46vBk8Y3Ae33RB+cyVNZYVrnrcMCfEpXn8GTxTMq863w8Z/IvVOpUabaxxZO7tK46mny0W5+Hprk6xZhxqb5WpLu7KpZEauQV1Noadpi3qL+XwRWOCQZuIVRye787XW5f3UBPjOYVbRqucdVx2vJoxwUytuCtfH/cZawk+kMPKaCg/RJ8t5dckGvMulizRDXbwaLvv/qpfLHUAjlJDtve14n18XTI2Dt/G6JMTG1kxvwcb4muL455TcI0oHoXRKPYxh2OKByTGBjGv2euv1AZhjeAh5DSVa4ujbHwNcT5D/c93smf02JQd/Ob5VF3++PrwrJWa8nCsJjbu2bjTA0NWuVr3xLCihgHsfOtqSUu9nT0fJ9FwxjNiO8jHzr7nd311idmmvJwxwWz/rvPO+Axq693ri6+NLvjhPT9nTHDb33Xr+cxdYlO+LZH+7nk6+pmSsWxw7nEG//G1uP9KPVb4UG4NCMGR7/g6Y4JHrqhxNTfV5Se3rp6ICXwYE8/MtcPbSccu4jseB3f98p4CPivWnVu/QLD3e/5OOrbMU3fzKVN7I7DWC+rBXW737Np1eDzpeinANQ7n1zunc/5X9tHhcn6W2Xb2fJ50/c9Sb/he+XU8Iu4Re/rmt+PyQ5JaIB7HJKknMgqXOWTqPrSCKU/4PXvbQrxRmanF8fH4NkltlXHH80nrC/zJ1Dvhv7+WWnnQHZ0Y75yZn4x1LtPfn/8RAwde38/+d9m/wFtSZ2j/94w1UEtsjmdsvfheF9bFkVzNhZoQYksvt0X7HXiZVmoIgOeM+9Hk91G0UOBfem3gvg4fHPV0pF7Wrg3i9MgHOFx+Mm3wzHwWbh9+gDtFbg31Ib1xuCLPe5A4euuNw/wXmgX/cP+T+2jSR9jBknds1k312gD/Dn18zZ0/1tCMOzJO/+OvBanJdn8HsZfpOM5/ka+foBd9cucqTO+jaO2FY3DX0wPrqVZcq6QNcOf4/8fL+TVl2qhkP4fSn6vw34U1lR7viDdIv6P4e34dhB9yqjNtxDzMa86MxUQ8CLhS8+lzyYxnuJ0q1uXLrDvybslluVaxBls6HpXgW048ozJrFz4s69HHGsXpvH+Y92bN1ufbXb98B9e3v36J8Q3zpuWx7wfsh+C3T1WMl6djdhBsEvz/hXOetgPf44r71GfBK3lzw1g3aqkKRj1tB/1D7eFF487brx9+x/A8xDpx6Tv+o/4v6oz/MneoqUYuk7unWUPxyLz+3By8cZV65P0x6sNk2xF9oXsV61ru9jVyG4iDE7vv2A5y+YH5vt0rf61yvpj7ZxzNn9+J8SvGyZ/e90LfAXEn3GHqkNsTqO3L+T1584vaa1JflH7BPbP3WsQNUOM25l+d9Tq0UbPcnz9gQ1F/GD6ZvxahwYDzntx/9x3k/KIGOLC9c8jYmpZnA/X+sn29VsR0Re6n1w7qoFBLYWhz7URsL/Pcup1KNLkx9o+Z2N0Y597auUNHBO84kMc/X2c7f4i/ol71i3pZm96/egd4FqirLnhnrJNjZ9frm/oBN2iSthVrFN8eZj2ynqVo2k6xVu/Cl60XDAXj4rO8AzyUbu5jLGF5B2qO9JXoqrxirErbo34iRof7AvUAGmp76bkhHhFcXqn3Aq3FqIO4fu+hY9ygPVDnRsb4czF9hb4j4qCwv0Gwg0NfmXZ4Xl9r0Vdr3sS6zhJHju2Q8ys1W2HfERd56nEvaV/OotErHKGVFxn7caWugnBlJd544bmk+gGODWwhtcXIEXondqCgHl3UAhaOEDic2nZeiTuMdUsm1kjGnV7ZvTAjZwH8A743yPhE7nlsh7kSxvalHgx42ZNei9QdRX1jahSFmvWR56DnZgIGhtjDiVpLiN9Udi3iHMFdC7xM5FU4ruZMCkM8Y7gGrpX4Pb1uB3GU/12kng/re3e3ttR+D2vdDm0h+pV35CHfF8TR1DtQR7QDN4faVJILuZgz6VRJrL6dpR4M8016/76poYz1Su0x2s5jZ2w09C+592bhtYDj3RZqLc5SI+D5lrnp3/SPbld11iM3Qs3hiuM6w2/RNhz5FeT7m0J+B2flOcVYfB2xVseOOXhqih7Fr7keTD+g2T/co5ZeX1GL7dwrXxDaaOQwHKXmDP3Jj36H6Iijbg218nh/7256nQXy3KG9L1p3DfNdl5vu62OW3M9das7c7tt5vLRDDvnrzfjCjPWz+mxLO6WMCfYg2ynXs2Vt58pzlzEw1Y5aizNrLgynT9Ty9tqZWVsV4ztt7Yh/sbTT1ow13biOtu/Z9udM/xtnkYxbbOeq1jw4+ch9wTfS39OqdlCbuSrBqVHv0PP3Fk2pRx2m3DsEG9FRM2/t66zmGPYFfNBF529pR+0t4YiCM2/HXs3x8ASn5sBaqf7YT5cz8kWn9+UcMt/THi/Qa76dYu0MZ+zhH7Cm08nOsfoe8SWREzRjr97BehQ1cdF6/lRfqbsFjuhs+qrsOPQ2MfbI7WXGHnWwJd9f58akO0PTI7xj7Qynr9eP7NtQ5/oaZuTxn3PUSF3eodZ0O0su+PG+/NF9DaqdtpLaUv0ns6Ynfv/wrC5mTeu9007E5J9ZI06106t2WMf3EOZnbq1RB6VjHfZcX4H5qOpgx0zPzVs0m0/JO5StuL1qYpjAJ/NtksR+YCvMtzz0OybBSl2PmTGDngByWKW1N1fll0CTADVJTp/uT2Zv3Z6yjm6iE+6sI3AFEROpOzsmalybYxgEO9Hl7KfUyC6WGivemFBHEfG/s7FJ6uyKehDDo7RrTY/bvWI9mOFhbYUaN8nbNh+Jq7nfU4YzbNJptt+jbAXypD+8y5k1fdHjRn5GI2e8Pz8F88rDdbJrulHthIPU2g7HXDuSK28/sT6R185EjvbwOup2UPt6a6c9cNzmvs6NW8xfFFGv37EFzedCzMcrOXf0/DQl87k4F3LfQ1zQ/RPM/NzV+dYgDklt12xfkZ8AF/es7Za+u6OOPTBe18SebGPCOynw1fbsUuvxVfLf0nNp60fNNuZTkbM34JEzLy61VJY2lN/4FFzq3ObWGZ5Hbb/ajrnyK4HLxlly6zM2DfrV1RtrOrM3mReBloI9j9T9BTxFxLbsuajO38dB9AueOb/mEHFcsZ7Cfu104I4Pr8PlnPNZiKt9iy/k2rKSuVvqmKrf/6nfib1gDMCdr454Lmrbbb+buFKIOhshs0eub2AlkrNf+7xH+bdHZq5CQbx+1FaP31Bq3y9wvVDL11svE/wg3q//5c5R3AmwP66ZPrbA/By7qCHv7WHo++LOmD8P7gdV12DZ49oeCWZibt3fL7xLQZ85s+Zlb3/M3r4Z//d/ARp8f9zf33ps133AWi/t52Lt+Tq3bptbn2pqEMxh8ubN/96r+t0br21OAnUrrmXi622/D8j/9Afm8BxblpnzYvsdvsb1GPW80/kAlvN/l3Nf232zrqm5Yy2StrZ28LX9PnM8zJpe/dDzumc+/rxc54jtMbZlvYdAL+YP/bGPu+/Pd9yjgaesXLtB/RfWLnLtjmA1T3JuO+dvxm7Nat1Qr6G7+ecM9xmwaGd/br7ZXtGCe3zC7PuJxInDF7X+0Lau/fNjXVuM0w7NHHX1d2tXdD2eydrZvj9zBq7ff2Geu393Gb+QNVwQFzr796nlHDd31HVuM36A+h05CuJ53bXp+yLq/dTr71ALZnLPtQ/PI+iGzf75DD4Ac/S35Fyb1jYmwS1cS72/lH8HfApjerEmwG6NCE4WOP6+ynwHdPBhMz/B91UR99zwIs46CsDbQkv77K9D+FHEm87GD9nyyeemQHx2iec65zPwrEfR0Ln7du52L6iPk/g6my1oSuYt4a9Mri2LOCjo0D8zbTxKapINp4w9QYweZ/BSN9j5DsbtoANzz5wH/UHy0PfSjVWcG+CnoL2S3FO3dXc5A1MK/cSruy/D7Ynac8fultyltrGqRd+Fa9GLU2TuuXf1O+KCj9Qf2tbMcJqFT2XjHNuaaBmnutyaMvN75s6/zic0voWj7seFJmqoUEvzlTk7Me7IQZ4+/vmDHBbx6seM/wyNFNjAQ6yps4vp4f4nMfTGjMP2ux/L2dYc4tuI454Sn2ydq4n1M1kHwL8zob4w8bHWzqs+3qUews3GPbbf/djYtmaR14LfeDrk5qKbA+t42LuhsmPQGMG9nNh7dxxY2zacT1VuLi5n6GE8amun9DgQ71zHnMI+7sl8VY+8ZxX8sZ6jRkyZ2KntO+aTYJElH7S/kzHP1NBOubG7cy4GHLY++HFk1Yc1Fp35Tj+erfZ3Jiau7Fgmrq6+I8bm7+/wL9PGGt+XNSFaX69t3aU5AmJz7xsu5WzzDEuuIuK+o3+65Cqubr7D/puTM0G7wMbGWuNO3gXcmJJat/ST+ok1N1Y7luZtiIP/qPsFsFvUHpAY+AP3yI+xpTP5jhVxncgvERfTaz+ZvhDqsrANYttPG6bsnOSw9nmwgjkvaHFwvve5tA6YEp5btJX7fBw4HtRGurJOW0fewGvBLksb4GIO1PSbRWcHeern9vuaE8TeAoYd+c4tfpTkFWfBKIRJjcOSm0Tee5/fPF9napLgbGX+k3n3RYdD+jBLPp/zi3sPOQPqG9Yc63Op4fJh/n7to83TkqNyfh43W5nmeoF7fL0v251qyxfzTskaLodFey22seScjzpvvZ2da976wN/P4ACHeTv/Td57nzsH/hF5U2rh6Px7u/WRd5+mFN9+zeFvd5vz4xDjrEeNA1Br8iDz94QPMpHfNTRv1UfcOxhjFe144In6Y8S5Sx9WLMKV+iiXH/DETqoPFs+ww0RA0/RMHZ1C6pBJTTi1XipqEAM7+IMzTNXfin24gD9FbTLgJB/QkT5256D68JQ8PGtRgZ8KWxDUuWbwIQvG5KP2VRVz9rA/Hk7F4rscrMtXvMzZ4KE8zE3SxorbOe7bwJpysD+qDdaAGYTvq9e9wstFTbhn3Sn7YDE9TdGJZnzpfCcwTG/qqDJut+uD4KCoo9ceLht2IcVSMcci94FdG4LvJh7T7G+D2buQj3Yv3e+kT79iy5yxJN+/4j64KQzw2WDPjtSElLrg3nx+GH/BmTP0uz6Ij/aohHvXTM53ztR4OxMPVocf/zs3vJ/XBuu8lFJzq/Xm60D9Nt6tXt665F2yoxZyU6g7gMGlQi+CGj28U3hrv5kFV/8s3TZ+cBcO9YptcOcLsTC8r/fX5Y38zOJy1nZIY6WbiTW8mMfP9IG1CMPH25/Eo+4xrcl87nGxX7G1ej59fK75zsvtwdhOcNe1ixE2NuTCehsPfSbpb+T/A68WnN+Bg74AD7fyFuze7jyctF2vRzkL2re3nsOEGs2o/XX6hMn/XWoM9946O/5F/Bx7er47v9//6xgTpp7e/tt/3mXELBVe3y4/1NmW2sP/3H2yYeX/uX8PvidwVe76kxp+CVbfzo3oQg1NlfmdmqDgYmZtf8o3SNY37fb5WWe+P9abD3X3k9sf4Mo2H2fsP3/JIW7qi7MuJf6V8DXsu9/ufANXRW2px8H5HTwo3Ak/l9vTWQ/hGDlk+T4z95395vISNVHg8/tnGWsDzMKpu8+ZPn6bt1Hqwrcf/yyjFkQptb4edaaNde15++KvxBGPqPngnoXEn/669kfyMhkDcPwj8truyMseu7n3xpp1YNhHfIt33iLf+dvep3bXr7Zj7DiOL3Ov0LaTeV1o18z95J6VWE+/279R3tdXl1ubaeNZSW7lXrtnPnPg8L9PhbseRG/r1zOAufoz7xn+WJCzdaIfF85NnRlP5J4PUl/o5Z5FwC+QmwqO9z/X1xsZw0P+1T3XWbPk27k8qrPd20MRr4H17a1f4fR+8y+gr7X4KJ1/do1f/RxiWH73lYiVif5W59vhUflsB3+/gmsnugTeWSDYoOskOMLs3B0kxuru6UK4vj0wj0fUYXfsp9S9mfuoQZ9t53c/mrlv3Ltfk+JFaE4LbOxHaki5ftVB8GHk41UqPpTML3Q4cM9s3+79S2rBIP4yLfxnZ09Mgfdh4JB8n578fPp4V/cOxr0nmlQV++yv12/3NGIERQfWvYeVgkVEDK5/+2uA9UZQjxY+y9GzE9JOzDENbbavHWNYrzp3b6UuJmMlqAWWa+fOeKDmrrEd1sNiDQHowJe8H1sfAnqaosW2xQE+uzjA8Iq1Xn6PJQD3+iUeMRJTP1V1N+j12Fei6Sj1YlCfo1t5xBLzEN2ifnlHTUzI3Oq4SSE1gJZaL7/GZkR7iryXh5qbh6ytyDNGLahFn3CLISE+h/3WSr0YxjmaSvWV2CLYIdEdOh25L+anaoe+NvSBYh0X3Fuec9hiwIXUVXzNovHTYB0JX2f9HffjaxV1ZagHs+kcSMyO5y0wz5PUu2Nc+vzUMbkD8V5DrL8CPT3EYJUdYFxoeCztUOMm3LAuVGyQNaYXHaEl/nhSdi8cBe8nOrTfYpjErpPj3aq1CN1nYkeLqP0jWGEdqx3AMXrNF3LaA2r1ol96LU6CUX0eRUOaOowT4/xbvBb6CwVjIMTZ/xoThibSB340df22uHMhOkWPWOcFMZtTpe+lIfp8QbSqy1jbvVbj+pa6e33UbGc9p7e+A7A+LWtjcsy+xdjHr3F68iR+j/WzVgy1h3r1O/X2P138nZpk51bFl6A7dkc88BC1uOjX8Lxf+/GceU5F3bluFt28WEMp5kW2f5NaMvAnG/UO1PSJfFTyRlhbtVTrbO6ihvDl9oy6YYG8A9XXA3J2+Kaou+bkqlDniHm/qKO3yx3OnYwJ9mBsJ80NgmME/4/aLmMmX4W4/Bv1bXPt4Kyk5lPUZXPyZhPz/7f7ov2/z72zniF8xHul21F4C/igwN0culj/4dccoXmHzkNSC+sQ96f3jrf4xPelBsgOmw+7TR2nVfNul2uEPiT2bLVpw+1yvxU1YxGvyI39QP3QNzGk/vfApn8kF3jNjD00zqiT907mWOepEceEhrcde5Wn7sjPg3ayeYefCzd9vap8O2o3PMow5Ma+LcXHuy6ayM6YXA+8jyBP5Pe1QBwozNc5eYePLTB9fTr4hKft6+RgHH4ya3rBSZxfVWbvGKyFWScKz9ENommdW2ui33GvF03rXzEjmbkJ9Pce7/QdCsODvCdrKCXrVWGqoB1SvRcN3y/4mfErBsf01cfx+HvLYIHGr3gif1wNJikzJhrXlBmTFRuV2CQfX5UZN43RGr/ivHLfo7Biup3NVii8mV3TtYNZq3Lz052Rm30UIVnTCkM404eTGraZdlirbwqrfrCDIxzAK0OO9GVt39bO1BEL1R8TW6DGLdaPX7X4d7bgg/vrEhvLzA+wssglHfPfw/piZcAc6HZuCk9IXOjj0GXn+FRKjZVTbe2Jwj1CHww+eDL225i84r3z9Mmsx5r4z3NT5Naaxqf69uaJNo4x9uhhWKjLeiHn3R8vjbH112pPrE4YmmPGph078c2K3N7UOGHfjsAnQ+yrrTLnL/Dl4JtVOb9GY539tXOv410057OU1B1cYhyOLWMOHD6m7YPCY8OfDoeljtR+vla8uP7dx5v7ewTxlP+R/2d+d/Du/lxpvPz4BW/v768Vr9/mztGSOs/ntsj0ETpMyK8cwr/cHt44B5nzoBTb2Nv1ou0RcVn95P/+mkX/MLfmH9zbwfrzLl/D//3k/zvusj/Uoaoy86v5JaPP83H7XmpOnvvtGY6Ma7ssz2b8ytXx7Zvh+7j7XnOGftz1OLKOFXja6Zk9aX68t6Z97pOZF633EPdV0g+tQfVtb24crjljgywPbPR5eRsnxPXdUePFt1OKl5mzdUGvM99eKt7cYnOTu4jijH2122PW9isOYOb8UGs+dwYpTmXmHFMcvdxZqPi5ufO0V/ww/0zW3MzMua7GLfoGZr1mOaT+vlh9lCa3pnN+jm5Hc0gyaynrcxUuPzfj/zF/tXFJct+d8yMnl3P8J/tdmlMy+loWWd+4cnjUuTvSaLglxt8MHqd7yu3HAA1+xplCmbWn2btHhqeefc+DeojdkMaAzDMb1yR7jijuffa7iDeuw1o/1XtP7o6Y0RPIfvuT+FvYknx/vt57rUZCxq5l7+D6DFUcFNfPYJ5siQe8fJ9RNKjrv6JjPf4/9Ccy+8+Pb1idkhYaVO+orZ450xUnJXMOKl2OOTufA/Wfjt1wKjNxyDEbP9K6KeeGceIwv3LzYPRKMmeq4ai4d1ypASNxtX85m9KWUrP+nsZufB2X7Nj4ccKspkxujWrOSm7vZWOfGZ0c/z48Gu5Kts+5eG5G+yf/zMZhyT6z6RC5sRHm4jJx7owmUmbtgDMPHmuZ+JdarygXu8/qPOWfYf7+EFL/UD8j+YgynNv8exS3xc2NUHsZ+h+vz+ojpvwWPmNyLEue5tj98/S4rql+l3rG5nu+aYO5uSepA7NyXZz81YhagtRAjGvZyYHhmVLqfMqe6HB2oU68fcbm0r7promWteW98N5h8nr73CCf2bgvxLBBY/P8/Ggt1zTH+E2PjrUxqUXTGj1hm+9cc6ZaZ2KKuJx4Hu15MNTgM7nXRaevrRydvljbJoCP8Vb8iXGfB97lkvFMxD70S+0WqSXz4+kOPv28NjUQWd+ximfEnhfDZ2x+fNFStO/ZuDEmV2/0FqmjP8W9t+fHUBsy5vw5fl+0IaUuFmISx4tZfwn2YM+TUTqVYrc3HITRsty4MqK99iG+xOizLniK69HFZBAbScx1IdisTb8z/Hj6nRl8CJ9h7auj+F5ftURZCy3WrbO61Qar8lXXdPT4M3yGGJD+zTP/m8bqVifuvdMN5jp+CVbom96rjydynuE8iLanp6VL/NMXDVuDkfI0l4PUQRlEDyGj21tm8FqjxSh+1/Z1sWP7Z/b8mkR7Gc980yt28XDmmYa1W3Y8m0RfmfVdvmgwU1dteDAvlNORd3GCVtt6/H9oSruYxUSHefR4N4kW97jpZPv6/YIHRR00YI8aty3p855/47wn4nVaT4M81l35qh/u4lMTvWXWfw2ssXj322Kfv2qijw4fZ9xhbqlPB3t0ze2b7xrvUofX8nKSGgYuDnm3J6A7gjhZk1mnxKp+1b53sdW793zV4R+/avn/KZZ6AIeMPr6HNR8TLPker57UufAw7+lcO7j5tJ099j6pXYA679hznV/L4uji/5P9v+PvmDZwv11rTeRqboxf61XQr0p4PLt2Qi21j8PHrWkhtQil9tPw8rX8lzrvQ249RizqVBXdHPz9/COxBOpU+fUcqlijy/J6dt/TxDXwKnNr7Vs9lL+3Hb9nTLg2O65O0sbb/cbpTfyJYDXAGxaOFLUoiOuFP+L+jrs97qeT8/vC90P8V/TuJbYG/yrO2z1qiPXgcYOTytrcwPkK10b4Gx39R3B+3T5MrF8I3NM/pw3gAon3vEod4V0bveijwze79d7vJTUBGJOCrdn1QfRTeD4DP+D14fEf1zHqFkJDb9cG9AcZ5y064FX3bcDmktMQazmmbXD8uhtyZr34hmkb1Da4o7YptAi8scT9/SCxb+Tn9m38PT+kDi80Xr2/n8A9PAm/wxkH8LdEY6IRTRl3HFh/FVruXhvQcqVWCmp3+fN9/+/C+8xpoiaoO5+vWDutd9u4EF+B/NWrzPShpp9560uvD1Kf5gQtfNRfqrz5JJeP9QFfJbmu+7H4UKcLOLkb9PT34y37izpdUu9i/w7YgY+cT8DNen0l7zfWu4AeWaavA3Q1HsfIHU/HdKIW10Bc4OyPCfyTcJDnvb0O7VXkTHBne7zJpUzfQdzSHbpzE+sH7N/BOjGoeXW5IV7o78Vwu8+sG0U98/33Sp0YYhU+jCnvxxU+2wHfS7yl11fepVGzDXfHk7POGtbT6SRH/bm4tgl6mqhzDwxje/T3JHB00J84If/s2gXEKjtye0KR2bcf1tBCfAIx130/eGcVbiDxzs7epv9ZUeeTHEinHa4L4PWeVeeugdcsOEjk6K6FP65Yfw1rjwfeyfftCB4T2s+PjB1C223UprrXmXdMrF19fh5ytiwM1DXF2e/vT55NyB88amqVu/Pbypq/9ZW7P3kmUY+oYk7et9uT1O++HzvP9lOvpS15z5w53047+DvopSPmmKxF5s7A3wX+kfoaB7vH4ZfcC8aGBtZ/gI02a4A6LKLLMUmc5jlT93NrBxon4Ahg7I8XnnXheDFr4CoYKtxjBvIApF67agc1olATWnRVGNdivVbVjtSnODfUbpG4dLA2izWLH1Jrj9hv1oHRZwHq8YrWK9phPfj7wdrgx0fu0Vfq0ISzcBDM9zCHcIp1YK4fwX9pe0OtoqP83ksdTuOjkFNSiJ4ZtHDuiw7N1gZ5KaHgHQj8IPg5qLW1fUvBelcza4mjDgx1L00/z9C+RlwYHPKW9Zkl1rW+YxaM7RPx4MgPCsb+kotL7EO7aAu9hUu6vUNqLtBui5YwdT302cj7MOLl0AaaGZ+X2itbOwPqCCNGhL6izhu4XsbuSXwW2qfUUWId8snOHb+xivV3CuIpBoydaof35WvU30NNyqruWOt9bQd8zYVXNUu8rS2sHQB2AnsF7+C9Cho/2h69Rf/kRZ2x7sb45tu+QzjGnWjYl+ArAIOnbQn/yxrp1OB6XySHrWxJqJk7mO9cAx1icqzZtNmBML8K/p3UDziwhjlqw6p3sL4MuG7o6/Cin6fHNdZwqaUfPXywWWKd7YYTR1wfZw31yBizJ35rewf9w2N8B/Ym7lRqzJBHCdQTwPwScwUe4K1R72C8uY66x0fiRuDXbedrHIMgvOy5Z93TAA2+rR3JtwxP0SWbwcM7SR3stZ078hsFeF7STqB/od4BWyO5gn/6Hfp7rx9gMqKWpPcOrAupc/Bne4fY4uUdAZw+3JMP+h3qHJ8ZKyJns1Xf+9Rzw9hqB67ST66dppAapKwVtLbT6XbgO6Gews20o9fim34GfQj1jm09I194IB/1X2bcpXbX4ZIbj4H10otO9P638ZhUG8x3PAupz7P2U60znFHIIQYzd/T71nbi+jxfzdypvTlxToa7cDq3dtT84szFnexU2+9R+woxLtzrbo8pM+4TaxgB48ZzwBv3tuT+ncl3V+28VDvEIL+FT7u1o/xSxOaYexD9xrUdZedbagBAbynXV9EReIneh99X1ghDbrSbdF/1GkCMCBqOp0NuHfEejPNjfmbWfPth7XDev9Z31MpOTOEm+lN2XF/KLiKXgDxBqO3+1ONKTjz0kHVf9Vp78+7P2lqZ772Rp1xLPFl977amP5dbkNp0gx7XlxrXhvWCEfs3a0DbTtR+YOz/dMy2A9+KXCczJuodwOjxXnTMjCswcRPPy+Ge2RfNEbmVC787s//k/vWW2mtbO2r/AS/xYR166pivfVX3CuhA4Ex6vu2YKHsCXAMwLqLvurWjxkTqYveFaNmv7ai11hTizzMmqtpRZzBq9on2aW3GTbdDTFNbSw2ttR3l78EGYD3eD2Y9mnYC7ovwpebc/IQZepZ9Ldr+7vdQcwdnbf57RPMyiPZubKd5q3MJ2DTkBa2Nvel135CrTLxcZkykPv217sxaeum19JHaOo+3WUs3vWbhHwCrcK1MX9VaWnz4zpxtZkzevG8Mr9KO/WbLEVOC7xzselR9RR0b9sN8r7LBwGwhxj9n2ziz5vWHtVi3NpSP/Cwkx6W+Y5uTirnIOUza7zHxixn6Z7gPGTujzgBwz6tS1qW7X47UCUO9+cza6Qbcnfq31BfwbBmwdlUNPoRZF9t34K4FbdBkLtT9ihr9jzrY71DzyX0PH9HYMXV3KlmjZhYd760NHWMBP+76vtzMfq3NXRMx10H5IeAK6XuT5FDLzLosJD4UCrWHPlxfm0/9Ju7p3GbaYK6yJP5TtzEZv050hKfMPpX64MfOfoc+a2FzDlLbd2vD+AXUGg6VakPqMW1nE+q1HTrjs+uxbIBLfls/ybRBTDtxvmasGrU/wcHoD8bv0Pcx5tf7ox1rfQcCt/ap/17//nb7xTqCwLX07nf5ba59rllHZH7443om5xF8JLMXVz/p7I9Z2H5HfAiYG702lrYzc7bG/oBdAMbpnRlP0W279YfM33vrDvyx7Xdq3qX7b33/3MVcgrL7+u8ze0f9Posv2/24Y18whih1M/e2+nxFbqsQu+XYj/N9IobN7rvl3YznQQcz822l1AB5TdaGrmstY//WeAvOsf9dUL/3x93ThwuxLafJ+kXr3GRs+Pr3wDsin11nbPxx5VOrsV3WPHEliL9pe6LOsAvuXAO1hr1vr0QPsHmrsdPzup2hP67dBs8YOBp7F97eXzOGPVOLwfv9wzs8/LTb1bW50I5DfKQjj8zxjbCH56vTh+fWhnDJY624/TkcwFEhJuZRumckONPMrb5qO07N1obrn13V79QBmBN/ptz6wPz7nMQmNv8NeSXEFmezx/T96SP46OuU8zeIx4G20u2Ra0P0KAZqY7pj2VFP+V4SQ+PcE4CPZax9bkvXp4EGMOvuAfPq3iNQZ7ginvd2de+SwEKJVkXj+vbQf2FMjfwq534OrWNimlt7Z9r27IfcggUX6Owr5CLDP2gW2e9Uv3t3u0qNdSWYgNe78++YuEuXggnoM9/5rOkTzTaepdqoxS4/D/Zu2G9tEIf6inWed3dUvOcjfnjrxn8yd/Ytvn/e7v3GBm2/iw7O3FQZP3oiDxc+k3+PXuMX1v6rs3fAOF4PwfpD6veX1Hjy40q5OMy2rwbi3CqeOc4dHRg1YMC5rv0xKojVP/dTJnYJ3EvBvMitd2M0+EbWC5ifpRtPgi49zinka/04HWL/qFX6tmthy5EA48lcDjHU3r5qY8yZeqKejZq6GfHw59zZON+2twdieKFFNGe+o4q8aj2WW44FuSzRj3Xneo2ZmvNStT+fkBtCfubotx8wZsSG2HFUvtYN+NxTHWzMdJurmZqMB9Q0z7QBfhFiOvbcNf4cdEtOB3tfeqrfgYd8xRoX+7j9t3g6ccETclP9wR/nUBLngJogf9yYfaxB8qjWcUBs9rxhOFD7BblO0TAHFyUs+vNLG4eIL5llrHGGIsem/Vb1b3Mf6zC81HeYPMku1wIdNZwlrEXA9k6S1936QC021BtW+Z4N33Re8j2tnMv7nNF8IeetP8pZss87gQcTyNFo/dwVdOnQxnB600bu818SWx/AC+p1Dm1tg3kdqVmCsS6olTdQI2FpQ2I/UqOq4FyAT6t/N3k8xPEen27z4T+8QwAbNbn5xAL//YuaKLSj+5wk8qthQp07aEs7eU3oERJb86oyudFC/g3afr3KrwZ9T4EvGGves71Z5UzS/Owux4t8Gn1FYqbATYGGfavO3GvBu/MsdXrCjZjJo9q7yEGX5C7wHos7KHU1y60N+lDQZCildksgn0mNtXCT5K767hDHnB/Ttm+u5DdJvVKctfCptzMbtrNjHqwVfbh/5Pip9nXOvq1jnXK1J9K8P3UDJXez3vc0duApmp747rUNgz9g/SXoVGz7ymIYpM7lab7oO+WKg7gT2yg55LuaqxVLofEYlfod/ULs++hiOqijinvzlbmqDjzu4VSqeTjK3Q+Y+rec7+B3bHe7BFdyB64E/VVrfsWm1PQDRGu5sm30q7/Qwccc7nY9GYxMgJ2F1tfRaQNnOfVpgFFy2hA/ndiBU9Vt2DLVxl1hhh5z5jv2uKO0DWLSX3O3+dwWQ4W7FNfMNfcd1D5kbaGffRuxxsBEHtbZa4Nc9Vk41ht+KsF6VaLJ8Kyc3yvGfM6828/eWAqeDDavf/O+ZPsQMWl9yT4M/b6NHxcXl3xDxNYNKg5m+7jh87y5+Kcxfq2/bh2coMWqOljDs8KJ/lN4xf3v5AvIur5qPKzBO0KLFf/vjKP4ReAk/iGv7OD0kfE9wSn0hddHjMPCq3L7wLlqUJPrTQ7tvo3Dpq12PThrknwR4Zg2R2Jddm1gPplfqclv27fxYU3cmX5ScfFsxB+FyZ3cPqyY3uD0UWGCd/2DL+lgihPMcYgx9P0YdqzpAk5yqJy2YefJRw63x9sbv+Dhqs8GB3zgPep28t6P/bjHda+/N6gFDSzTFDI2ycGVq72Mv8dd+VR2e/svuHSO3fV4ubXu3DvYeLv+qOF8lxzIbuxxDwDGBzm8l/N7IO4NnHZ3j/KMpT9fOrZM8IcpvyDZPxfWYm6Pzh4/CJYYOSCVL9l+Jx9+x5FQf4+1kXIsFD8CvlgtOgTOusN4/XH7NIpP+/DOkIPU8XhivRZh/82Rv9ZI7OB8ddqV+gmsd3I7ObbzXsd6Ar+NG3g3wl0/e3uuFe4O8VWeX9ELtxnaBNY32ngA1DKAj9eouIzhdYzf1h7zb8BdDI+De0YQt0qdstoZS3K0v+0f5BnlLtfs14BoqZSwL9Qkd+yD5KVgn4C7eu7aEG7Zr/YD/LQ3fSPXxyM3idp91GTxx+GbDRw3G+rb2L83+tNvYBcy81kzVkzNJGcvM3/H87jucn1gbb7X0bPzopf19Rwav55lxCTIeej6orK/4B+V3flRumcu38GasBUxe45dJQYDOZT55dmu2Ne2ijEZb4/Eui6t6NvM3phcox4W3+ns9f4ouJRf/RzBtvyDP9g6/lx/kHe8Ymy6z+zFpkSdBfjJrr81RY0r5NzIX9yNq9RbGfC9r6PvD5Hnyjg6tAT266x5x7ouH967bi/vziPfQ/4icDLunvzqQ5Pz/bsfjpw47u2Hy7mvXF9fcGHoB7VavPMf/HPB7F0L176w3gq1d6qL4n4YXodoURED3bnj2kctqob8VM8OCQYAtX9eB98OBWIDo7Z4ecm9Y73n5WzZ17viqO6bdWZ+v95ZiXlY7r3/fLut7s7O+U999a/3b2BIiTtKz8mF10EcKnU9Ex9s43XgrA1cA8H4MYrXMW6xiMfkxCJibRiJZ3TmHrDxOqjJ8XtMZPwaVyFG+PfYzN/b1/jO+DVGJJonrMt90b7nxusA3iPmcVtlb1Zeh9R9mRBreyn7q3gdUvelXDVT1ljaxusQHRjUHVQcorPhdYystUx9StVPxesQTRqcna9Z+cma1zF+ixuu+jjn56TfoXgdUveFfqH2lxSvQ7R6KqmfrWOoG69DMO+soantnuZ1iG4Q9HLN3CleB/WwJJYb9PcoXgfx+b/Hg4HPryReo+3AxusQPSXWm9Y+puZ1gCdQSM1h/Q7F6xDNrUq0bA02ZeV1oK4LeWTzXcXxDK9jjHmHj9ShX2PwG6+DvIcHeADVPs4fYl8ftfh5D51LWHkd1M0iVjkUOpegeB3jt3xFwuFY3qH/De8ohV+rcvCa10F9LnDvrry/r3kTxetgOzG/s/lyhtcxqhzSlvfUvA5pZ45+zPIOzesYv+ah/HdoXsfo5iU1r0O/Y4sVG16H+l6dc9O8jkw7itdh2rlrHNbK6zDtbGtx43WYdzz2Ocp/mXHfeB1+PzWvw7Sx4c00r0P3U+WkNa9j9PPaitdh2lF5a8XrMO1sOWPN6xj93Lbidfjjbngd/rgbXsfoYxkUr8O0o3Lkitdh2tnyzxuvI9NXjSfI9FXzOkYfc6B4HZl1pHkd/ppXvA79DoO92Hgd6h0Kz2N4HeNXjIhuR2FEFK/D/17N6zDfq7EsG69D91VhODWvY/TxS4rXkWtH8Tp0Oy72xx9Xw+vw94Xhdfj7T/M6TDsKS6V4HWb+Nmyb5nWMPs5I8TpMOwovpXgdZuy3djSvY/QxVYrXYdrpFf5s43WY79nmWPM6Mu0oXkdmfjSvI/M9mteRaUfxOrZ2crjBMYNN3HgdmTHRvA7dV7WWNK9j9LDThtdh+toqrObG68iMieZ1jB7OUfM6/L4qXof53ucek5prQ/E6TD/XNjZex/b7Oiea1+HOq+Z1mPevNlHxOvz9ojHBfhuK1+HbMsXrMG24uGZ3bWlehz+fitdh2tiw1YrXMXo8Hc3rMPOt75qR16HmQuHqFa/DX5camz4qDLHy7Tdeh9+G4nWYNlx8vb9PFa9Dt9FpjN/C6zBt3D2OgP4OZQs2Xoc/loqj4LeheR26jQ1PvvE6xi8ci9Hjryheh//7H//fwXdeuB3ut4GnhDma+0PGlo5u300biuNh1vNDcxgL0Y/OrBXGI3FePgqz5n1+ju7H7HJ8/H015tZThms0fuUr5dpZ90aT+97c/vK5V5m56c6IWzSpTdWaUBsHJNPX7gbfuz8E48+qNhj/g4/3zK0hzQUZfS4bcFSoP3wvcmuEXIThVdgxM1xLzQkZfT50/xEtouROo3l3qFuHuGd63m4cR80NGb9wFMdvHEf3DEDNl40jkpl/xHSgQxTKzJk9Xm5XakOntku1o7ki4/+DN5rpS7Pg4cqcjeMzG2dk/H9wYUefv9nAH0VM69D9ZPusuSO5/kyii9MfMv7omPElDZ/VcEgyawr3OcRck71qefibf/z55T0blyT7zPVD7fPdM0+Hyx2StjTXXnFKfH8Kdnsihvac3N1z/PT8e1ZuiXu/SLjy7t2NzyA/c5piHSufC684Jpn9nbsnai6nYBTn/p2LFVDveOOajBl+P+LBxGckZ//k6SJ0/7Jtac5J9hmp3XlPYj5GC4JYbdYWyK3TXFzBPiPx7znxxX887YrsPBgOij8PiPkFav5m1/EWs6mzfdm4KGNGi4NczgvzmbnxzcWgtCaL4qRkxy4XD9MaMugrbE5zzMS7RsNNyT6Ti/HpPj9K1lk9pzEg3R/FUcm+Jxe3NP4X4vBVmBObrPT6DFcl+11LLNb4JFoTLOr8P6rcmtCcFW1vrC+I3PWpCNZ/zmoOmff8U88o7kr2PcSGQAPzlX9mjbff820pDot+JqPpNGb0pwpgArvbUktjx4UZDZdFjXFWo8o8o99zJ0bkcl7j/2leZTScFj7zRXeLz+x4LaPR9OIzv2uAufkmqfdSCH6Yc77nt6z1Xl6C15jxG2oQtY6mWRtrWe7zZ9SpZt6tj3ixr/pq1K3m/rFav5rr4uYEqQdH7fQ+1rLe8102zbhnjPXu85PUpls4L1IXCPV8SqvJ2/BbQ6yTtOO9aA08OcdniYe3B6vHt3Ff3Lwtn4FeIGKb3Fdfdf2QZ74IptLoUGoOjMpFz47GYJXJZ6MmDPk54Ux9/Vn6f6+DfWbjwtAuRM1Eo417nfjumDNz+DAjMafYM+Dc+Xn+0XBipFZL1IG8ejqQjCfseDHUmgR/Weq6OpiFUXNjiI3gGnpYLckBMWhgPl8+foLPgKOFGrPEcnzV12SdFmBIBoyF1vpkbaW3YBMcTIjUhCnJ+6atXTVDq+Bqhsoznaz7RBcWObQgfoXDl1H6pZKXGh5SQ3h4HOwzK2dm/Kql6uN2RsP1kNpyUdfV1QcWTA3rej0Pl7P3zLPOYJH0e46iu7Zo1eb7IzV1gQe7+vq9Bl/18rVoRXtNanYNIftdDtZr39aeTzMm+DaFO/vlu1ZdYk9H+7Vo/Ke8mjHF9DlYunGHt4tay46e81tiOA6uL9EE5t3mi+4z70i/aUfznvVFf3q90/WHi69hnGAms2Ps8W2cZ5CfP9XBXRfEEXs40HGPFU14N4k+u9Rn/VVrfFR65R9XJ5w1Wvb8G6Pbn8HYmvoB/2KcQzTYy4wm+ejxcJIaAS5u2HnmI3VnQ51/Zo9hNv0hRvmrxr3CU/e+Pj1rHie8nGQeLsTH3wtfz/3q4sITvf7R4efoNSN1on+vOzB+rV1A3bLf6x/8vX2toeBh9UfFjRsdvk5qY0pgS6A772iKf6TOH+shvbvb/ZjRph8d3k46d0VgPCPVA9+4O/ShiZd0tfZjPmXH39FzM3s8jnRuvtb44Nn1e50Qxmd+rzUyfq1XIrWUfq158pdYvjD7dlCwiV/qrrx//Xd+CzCzrPtATUOpwRrvCcnv5J9NqAcbea3p35O/9yCuXr6J97dC7manKpCPeed9K34TdAvwTVO0V6w3DJzrei+ybRTc+/Tx2tL7XXTj4YO10Q7YPnTUSH8xbu3+Tt0L5BWec4xTJH18EscoeZbg/I7491X0uBaeg+njC3sNdThwF4y2zPSBMQGpFfw8BsGe2zZoR1mn+y16Jrs28O3lBX436/Pu28D4dwPuavfaGQfeYzrUEsc90xuHW/sf61UAV+H+3hyQ5w8ck6s3Dthfkp+ZF86dnQvcOy7n9i1xxd6bi+ov4qh/cKd51M56IN+T9dVvTawRkMz3/PjvwpgO4jXemsT4virWUx6aj9PGUWq0wL8MVfTn9mvmdjoIPqudvHeAC808zfA4XPxvZZ0XYltv17f3LVLviTp7ZbfUvLDt1NTxk7Xnjgdj/awNiHqd99IdU3ARce+BtoTY0XQPgOs782w5P2bPFjDeIza/CP73ltTbYh7qPgd3fRATBex9vcbqnbnpwClA7Ts5J5N2HhVxAUOLvVK765A4sVO51Pd2vnemZhbzzX3trnW+Az7Oqe6GxtsvR2LaoKVyXnz+dE82C3au9vck67Wj1tj/1tpNqV1AzTB88/AEptB5h9Q3k1rNfeXbBtaek1ojt6tnf6TtM/Ck4eh/y0Nwj9Tn8mxcWwl2Enprj9m3k6zxUpDPMVyd+X9JfQrieO5z9IPS7wVWdI616g7et4jmA7Al7RT7nfZ1pm4EzqVbePvfexcdLNbViv5J0g78DXAc4OPEfHra149oYVFfqRSfzRsTxA8RPwgftx1qcQA/0R52a/FPNbEWNfSwqOXTxrj12g64tlLHFfEbakE9KtMO6segLjM506hV1x6D3TdvwU3xXDgCMyNYf9UO4ong10zAYsMusr6GesfjSDzEQBtVMZaFWsTmHfAX24Os86fU77u9dF9R0xlr9IN1LveHfo5xltgO64p+pB4fYlnX/0kMTLUDX4U6O73SiznpfVHSjmHciJVirKaMnOilHcSTDkH0qd/kY4Kbo/ffmTWJZ9G7w30QeburtjcFeI2o1wytJWJqhtccjI2GhmoVdcwb1BEupd7k+g7E5FHrUmq03KgrUV5MX0NBTJroQbKmYXd+VXr+JP7zOIq+eIv1W0nd1bWdiTjUuWEdAebSEX8T3z6208I+QMcJWmZTxC/VeuxRsxHxXsZaiOPAnbbRY/KhHhpix5ErAX/ZvIO+utSXB++4+6Et0Hv0I7yyqO1+jnXQB32eIB8KP4R1BArhh10P2m4F+M3Ym9Qduh7J11tqQkk7+C/WScl2buTCzpHXubQDbtKxO1OXrMQ6Yb5uswVYv2/JqVDz4Cg5EL1HQ0292+FxlHbAD76XESs0Cy7kJXXR5wd1xsRnOE3Kts2iddFMtG0z8F7VIZyDmuMg8VicvdT+kpx/zBHGdniffrNuN/TF4N8MrV5Ls8Rmr29Z9w/cvYC1VXOMvA3ubKeocQp70b6VzwDO2MR4m2h/vonpmfU9Bnwe4tKi1ivOe+T5rqqvtKul+PXA6N7pz5u+co8if9+u7cR7cXzHlTUkg+jux98btdawRslNjnUgYj8G/Q5wK4EbkfoaXj/CAE011Gq/6n6otYZ9i7taKERTeWlHr4EGObYSOS/TjloD9LtwFxrM9+pxFVs2vN62nW3vBORBEVOx46rX2iQ++v0YteiXcVNroK0iB3ESLc+lnYdq51kItoi1Otd2lC0A77SkHcr2Vbirl6gX7/VV7kXAlDR6TNRZDE4P/i58up9cO8wPIi92zPb1hvh5mINo+8V29Jnfig7afLftKHsCDAPsXTfY71HnDmoGT6vuxNaOekeoLn+qmrmr7R3aZ59Ee7edokbpMibKJrWz1HLu7Xqc76qdFrWcEfvV8xdzRrGdAffFvoj6mUtf1boHpwdjci3z7cScZtRCX9tRY8949vB6x7oW3ti/O6n3PAfTjh431LbmGTDpdtRawtn6JlZ/fmW+p6mJsRv0Wguz/j0w/7bUH5J+dLoNYk9fVTJmam5wp0B+4P42e2tW6/XWV5cf+C+P3Br4kJtODUbdjvbbmyOxwdC7033V59LtcaSe1+0xm7nR7dDWh6ijuH6PsrGIzeJe0Rzt9/SqHZ6bM9dtrh3MA/KA52w7BWuqzqeD/R5ly2Pdhu780Gug0PMjdwJoHmTHDRqa9MH0mtb+ZbgxX11fkFvx986HMTXqSOh9ftVrbRK9N/2910n/Tn2vOTseE/D15Hib8VA2GusVOJPB2OhC+VGxlm2TjofyO5qPtNNWen51DAk1mhHTiXWd13b03gvMl56KqIUb27nrd0zMy8/2Haqv1BpDrMXMrfodNeWAm7nofqrfiXEgnkf9/bYGq6iNZP9e+VeM1eLsHZ6ZsWJ9zLf4h2octj5UgT5mO2u/SLfRzQ/eZ0Svcz9OqDUpfE7tI1yVfeG/lcByqD7o2ChyYv+L94319+3vH4Xg6++Z9z+I6UWezrx/W/sl45DQtTDjqO4i1Ki917HO39KGihfcP/B/u2wfic84Xsz5p+/EuIO8jhdzlpv4G/GI/8feu+26jiNtgq8k6zDAXBpbGkBAUoawbPSoL9sDGMvuvtpOWNLTDyKChwgySDvrz8zKyj8vCrtySRYpiseI7wD738w77NAXAL8h5gAWR4A9Omgey/mKxwmBM4b9ucl8B1qj++NLtBMfE5ATucOeLzNmcG6G3Pgt046gGw04x2hcfvH1aoTcUyfmEDEuAcOyVNZbztVBzkNfuH/eM22Jc8Mk+hP/Foh/2PLfCvJyZkUNDeW64eMonA12XG+sZ5erk58LerVMPzcjFx3L0H6rvy+7Djjh2mmGJ20OMcVvPIfXar/o1W/Gnj9W1u+5zVyHONLuvBzT5+N5B+Yh+X4//HW13/q1DXSpYa5HXxDle/cQL4F92NDo9dPHHrsOOJ9u2h9ybG7+ujb2/bibzhDDWA6TXM+6cF2bey5buA57xGW1vmXJHI95C8hFiv2dHy/1RFjoTNsuDe5P7vrcSv34sp3knOKeDbrNhMX+VteOBvWxztZPNp13M2vPJVyH+EJ/rDNrE+TzQJs8uu73Afr66b8rnOval/V9TNr1hPMAxA3E3rwL1yHef20mMQ+E37P9g9gfhH4zvCgWMNeZfQzkwl+4vu+5MpDT10Vra9ijWE1WuG/S96igH+fxm9q+zgC2f4O95VXsldn8YfeFx07uU+ZQxh2xTqt63gJvF4o/7bKO7PeIzXO65em3QE4GxOcQp6LWscL4OOis/dDbwXL0qknEOsJZDLSeENvcR++xsXl2R97bK3PugG/xopz/kmnr5YVz0fmaKwPHs9lBO0o9Q0GcukWdU7Gv5W11XSm2fsuV0UwUi21FrCycB0FTo6M5SZwl9lAGaD/BWV7EfFhb3nDOdv4KyXmy18+1Zg99As9IUZ86hT7V4Z4P8cvq+XxDTDVwM/pRPeND/uqE2Biz6/0WvUJg/ulk/OUSyjijLusu24n1KcC0Y7z30qjntn7cDPhS73PUDqwMzOND3xOxii2UgetrN4nrY8euV9jnYO/G6sCu6/Efvv7jPH2p1RgT5rQg57CIeZ5hHzbK4V4P1isjiR+RngXMpaOoY1jjR9K96kcR52J1fBeTy8X1WB302CDrDw3FqS8yphfq2CJWGsYXr8PZr4cbYULn1ogz+Biu+zjpmKmjHmsN4yoXr2X7VB/z5f1lCH3Wx40vnd4OmdhzeM9c/Dr02UwMPPSpTBw97PkqwoqNtRpDh7qh1u2j4XsXlg/Y0Y/kfqkMO+tQrNzV8dKSd8Vg+wPkQgImCM5jqGV6Xij3QTkMtm8Uf9un+23HM0DYH8W5Eat3c2N18PkVzOMgRgF8IsK38Dka0j2zMaDQ76M8z6XDmGUf8qgsV7SSPwtiCmtWRpRvgj46crxNnLOi2DfDeIW8F+DtDebAARcf+lSUO+uRX1BNYQ5h+bcH6qpRzj/M5yGHN6h5wAn2McifOHY8lxjmkJk0vIHzgB5DoJt4qVi/rswZsGMLxoQN4kFMcwp9KspnjjX6b/CzQJQThT3LqV82flYReVW47z53rM9EudkBscs8DxnndwGTMgF/yo+dOEec5Jkr1G4ALD3mu4EbOu4szgfYeIifk/cIaF8it4y39Ux5S/KHe5GWw6Vi3/tgUH9vQP0C3HveLzXDElUUnwXdRujLEFNFniErAzQQIS4Ee6mRNKF3EzBA/Qy+b8TnhTJIN+dwCjgi2As2lIOBcm8VYWUfrN8uoD+4WexYi3MAefu5Mmpsy35EHVocQ9Cu9wcrI2AhAp5iDNcRizW05JmQYjIAn3tC7aIMrsPqpsL6jWWk2BDAfbT4N9xXeHwJ6zMeo9KpGJWe4U82Feci8UUBK9OlZWDsO8Xb9BLjomB2Qhl3gftplfeAfrKiHgZoAmxpGagPh3y9sdKu09+AawZtflXqcNMwUPH1l41taHUEnF1H2sCXSn5PV0cFy8XrqOPBJG4J9urAKw45P4YjvTBM2qx8K8gjKbi2qA4KNi7UAcbWGfEFB6sHLK8jDhD4GbCveTRJHfBvCsavD5hGPJuRZ9Sa1vFWIwYQziKY80vq2GKMALAziOkI+TeGZyTtNcgH9Eeljoh3TDGToQ7AO9NwlwxTuajYTVaGxH+mZRC2E3WUgEs2KmVcyA+WcDbp9S+OY72l18nDJcHChjpCLGR4oTbXfuNrK/tWKR6X/b5FjbQfyKPZ9HZ+gB7qwTCsJvt9rWGKI8zxZrAvKvMGjrkr1K/xPITkG6S46DBeIEYJevEQq5iV+RXeeakpZ3NMv/EZ9kzLhhpx50WZMyAGfGlxTdpvmzK3Nhq2nF3ffukvL/Tyxr1zcn3HNQ31HS+rMh8cNHw8ez/ck+L6ctfGEYxlA3NBq9YP8wqAm3rIvQDH999pPyv2I+46xi4B72C2dD5FfgFw91CbbvpOr+NchnqRQ5WufTdYE1KORLgO59GEYxHe7Yhtg9gzpe6ICU6fafV5bnSmS+v0Is4S4CBvdbqO3V42L1vTmpTOO+ZMngrkE6mNObNbzmOp3Z5v2v0ZvpvyXUkjvfjdQQuh1G8Ar1bsd8Qvh1jLS1nvV4tLPWDMN7OW/nL2Y6dRxk6LnCzATcMYSNfzCnlfZzgHwtl4UNbjkTS6cPwre4odOGzF+QPzsXb+Ua4PwOdqCG970/Y9L/SqQQ3Iq+PzRWsA8ML9HNqocyzoakFcC9ZeZQ0gvh/oY1xWZU/Qks/Hm3UA8vM95M2WVVlnGuvRArkz4AKtep8ZXhN6UYC+UvoM8tYYENs73W/au1qfl5nOiv1DaS/0SUJdvel81dZE4pPR2b3R2oN0rIdtIhzPYfpS1/4n7afhTHSplDFAfjLIb5xrFmsVvA7CoxT2OYhpgbMZ+KQb5X1RAwkwXBg7zX8bp2cwKOvwQnxj0MuBsaL1Q3yG3zce1LWc8ETIrU/74YO02M6oVwJcBWW9G8jXBrTfkHt/U887TqfK83rjNZXy3hXigDZlXsBvB/tUyJMO+rqLczBoXi/Nqb/m6lE+TyD27Yi4w2nX3mWx2Lfjr4blLQSvg/BzdC7ah8wcxc5WaT1INxC0DBG/Pij7COvxgl7Xj2r6Vs9ngCls8WxzN7W6V0LsIqxLw27Ub3exelLoq3XQzliTxT0gphBz6EldSecB9q6AkUz33a5NAGMDeM5daZOd+K2XBvH996gvOl4HerjAPPHYGL9R8DoQnwoeGf1cizNC4HXgWozP3AfeXwOvA3GwxVgG4HFhXiTNmBAvCbwOwP2ipvLxwHLKgtdBuiDod96xunJeB+CLCf+z87Mh43UQvrjC2E7P5jTG62BaJy+e92e8jid6CeP5j+/bGa8D8TMQ+5wrsYdhvA7ES2M81jD8heB1AC4b8zUQZ2fxMs/rIJ+XYszu+TbuRzpWxdghesGU44/PtzFMxKqX46Ck9YO8RxafZ7wO1MoCXvFS8XMx53Wg7hDg++8MP9cLXsczxITHNo0JWx8BH1celLjySF4w5dj0M8S3Rew58DrQx6UcIwe+wps4+9PH6p2WpozVk47Xm3g/cCtcziB8Y8HreLK8w67kHUi38k3uIuJwxPkPp0P6Qs5TwHcIXgdqfGEex7BzjOB1PPV8FeN1IN8kzUdxXkco58HyUYHXwa7n8lHPtzmtTD14XozXI5Nbe2r8A8HrEOXclByffN9MnvD5NtfIy2E5Vc7r4O0W+oDgdfByQo6L8zpEOTPL3Xpex/Nt7jZTV57/FW2i55Az5TBeR66ujNfByuH5dM7reOrYBMbrEOWwnDrjdfBy1Lw+fwbHSDBeB2+TMCcJXgeva8AocV6HKGdhGIbA6+B1Zbl1zuvIlMN4HaKcmWE+Aq8j0/ac1/HUOBeC1yHKuTFsSuB16O8TeB2iHjr+hdWD4V8Yr4M/g2FgOK/jqXE/BK9D7wOC18HK4Rgzzut4ahwGwesQ5TBsFON1iDZj2CfG63jq+CnG68iVw3gdmXI4r+OpcSEEr4OVwzFrnNeRaTfO63hqnAzB69DHjuB18HJYX/O8DlGP7xi/l20Pzut4arhuwesQ7TEwnGHgdYh6Mqwi43Xwctj3ZbwOUc6NYSYDr4OVo+Eyu0xdA69DXPdnFM7reCq42MDrEL9XcalPDT/HeR16WzFehyhDxdaqZXBeh9ZOnNfB6xDmF8br4HUIsdHA6+DXA+bd8zr05zNeh3i+3zNzXsfzHbZatKPv+4zXodYxYLvVNmK8Dn5dxZbr78B5Hbwv1RxH5HgdvAyGnw/4eP07cF7HU+UsMF6HOmYYr0NvR8YR0Psj53XodWC8DtGWm8Jz0NvS8zr0bxE4Fvr1wOvQrx9l+zNujud2iHox/g/Euu9jF80XjHuHOO9D7vsITkumjEz75bg1T50jlPmOGY6P2k4YGzK/Iu5ny5XDOB+iHM7HNzYOKecnxmmE8yHMo9H+5rJxLQTP/ch9G/I03KfcdycNENjjxt9v1/hf6hj9UR0wvnbH/Jg6V/1yvoAHK+CPcnPFk3NB1HUBfIIQ5zTs0TdmfRG/Xzdl+2LghKjzMugbwpk7Wad1TqDYcwRuI+eGZNrj9jIUu20z6/DzRGecZJ1k5XCOiLqn+OV8s3p/UbtrPM1cPRhXROzFU65oHa35fIy/EKe1myZqE8735pyRzPsML+KLHZtCWbm9Fucdc+7IM8MJXk+EaWmi81KOF/zUOAmBW3yMxpjOT1bPVILjvOh7YcpveS5J5lvBua2i2OiSvSfs72d9X433BE5Jrs4T6BzD2nvP7L8jLnr+nsAtyd4Dfql3OEsXnqOfwwRHm3NMsu0DuYM7xovzZfmz5U0/w+I9gWuSGeOwrjXIgZD7F953WlorbnEfzGkpPN/pMeTqmzv7C70Mxj1R4xB4D/TTI+ZQM30nG8/gazHnoGSfA+s9xF+iWFFOeyNbFuOiiPfiz9kRT9xEMTSu9QJ9GM4ulTx/ZzRJxLlYaJ/gGWk6LzKWKrRPQBN88Z5q6j2Mm6LGwLhWSzTO+Xuj7w3o9X7pcdtIN+aZ0VEBLwjwMFxN4R7St7e4G1UfiHFVRPwwo6ejx6vhHuuBMMr4xLem7TNm2++E+1/zisbvxjWeKLcG2KirvOdb0yu6yDg91zQiLAboYukxdsqNAR5qn2RZWQ2mbH2wr49dtEasE3+vHeMV6OWg5R7I48VyWXLfYUc8/Xo6X2VMMqdvFe7ZJ/7NOaeF7ilqbbG8zkHeg/F44M7RPW90vzAPhXussRX7+x36xbGx7ZfyW8jjBT3C7Hd4q2WGWmBn9GjoxD2gi4x83kHPv+E9MJcu9URz+1t9NriHeGkM94ZacZBruFY2L5LmFPEeQ14r1E+95hzXDOScF+oniIfYpS4d7mXsPu+t/h3cA1g/0Avg+pKc+/J8q8Wn533hrAXxlsZiXt7rAuI9sM+6ER8t3AP+ezvEHTO5bNAxXElvn/Jgb7UOSV/8gHPDzrUoDeZazO58Xsq6izzHP3ENT8aJ8bppBQ1IPCPHvBg8iyL+eqU4BsMt8Ocwbgx5tFhdy03RtXQeLTE/Bu+BdoU49UXHYqAOZ+DI4D1vtDrRxyXmyZAfDPm40Hu90w3lGBWpuYxeM7edMERvNUzhns2e/yKtW8+ZUXE3dA/wYBb7nJQ3w3VZqT6oCwkY/U3Vbt10LJHQqyUsbcKf4TrA9p4d+YfOwybViVXxUVxf12KoEh5NWucUqyX0gnGPCevGdRPaQgEjtQvc2D2jGUz74hfuZzXtYowDvNcmVnFw/B7EdT4g51+jZn/uOyiYvKSNU34N13QmvCTkIiDeL+YvxrHRMYbPCGP2XoNawzvy9yZsZo17kP2o62WT78w7TW0Vv8m0uyke817f+6nxbrheufVjLWuN67hWrvFNON13uueIw13wrDmpWuExVveWvyfl4fCyDgI3rGm5fwnscau2DemYvdOmV3HQ/Dkqllro7N9UPLaoy5eK6X4Kbo6GCxea8DeOLdfeGceugk+P2z/FuItxMHCcfKX6PACvouyhcMB47H0Ef8ZanYswfpLydSKvhydiDmHfq+vCU3wZfdmv2/St+UEY1MOOeTvxXEWx8Gtl1Dl6cHvpX8Ef0mTnhpSHEfWltx4deM5F30FNs/1GeZKYT8KfQdj9d14jz7d+JTgGC54neFYAPq2x3KP4GeTf+8Z3JefXYv9+9XsV4Poit4x0blqcG6wWCJztkAOM9QNNqAHjhcj9CTimBn3I8Rw0k2fm+Wi9XQA/eVkL98G5FflP6OX7nb0P1mbw3PwV/D3sN9buqxA/9IW+o23mXSGff0ANsR88Zqzdh9qkyG9ALH32PsAxAn6O+RGp96FmVose3n59Uu47D8R5w/9/y30LwPWDLyLoWbk5R2kT0Gp7Iff9FHwxtPvq6ccLzl+Ql3qV7oPnIWa3XwrfArFzNWjNGMpT5u6DmGA9EZd2z/cB2JMvHc4D9+taaGPwkdkJv76Uvln1S3+FPXjr1nitvwO+/dQPyON3/D/1vu3VYm7jPhwK/b0hrMaVx5u1+2BtA4wR3Nfk2w7jYh2Ox7tZC+OnRb8YfI/Ly8V5tPcgT5gjeL1BrKfOtx/xbknL/2q9OvU6Ig5nf4A2iosRq/dNOGfcKD5zzrc16ikAVwPHx7VQR9C8AA7TyPfuavtYj5qd/Bwe+TGHfGTwBG4pHpEdw4ChHnBtgz5uvovtU9k1syv0nXYiTvmKnraFdyFMGvB2ri+3F9S/NXj3XECLEDzQ2zffGmNc5o4YtuI3tPme1Xl4qO2IvPClJczpWBfmwgrxgKi1tuTnatzLAycK8y1tvo44Plca06Pnvml1xL3e+QZ7XfDUbvJlX0g3Abw1e49718q2fGDAVczOCztTNnybR0d6I2/uA59y5MWYqlBH0heDWMbd55f09tlQZ6wiX9flTdkDxM029MfMlo05+A1jG+Qrni0b7puIi1JaM2juRL0cyHGM5W+IHBbwY1628jccQXsH8hyHqdA+5LtjNTCK3xDOfIgHW72PZ77sw3SnfLU+B0Ds2GBc2PolV44nJcuG8ybErqFeS43xhl5dL+Es0tm4Lca4gAOprOc15MhPPXpbb5RfPR60+2AdCvdBXO24u1itqOP9YmMTqIGz4/jyOHJeR/BFxnUItXAm9Ng2rbLO1Qb0BWFv+AM4AhALf/hchSgbvXYhL4l8g500HgelbNBDbDfkToOPD/C4e3f+EPdBTGKbEI//gP3JPvn4GL/P+m2jltQR8F3rpO4V0bsbtBhq5EwAVxg0stI+UREGYkANPIyJQayzT/uE2R90rkEtYNCrhNikUcaCAR2LlmKJBuPzFjsSlw1rH2ghrqhLRRpV6ppt7hDvPTbkFYCx+g791JOyR9BWaomzgvG41Z215fMgZrXsiCffR5p7dm2fAn0B9uOo4b1j/7j7fBt/F4iDYSwbtan2GfNr6fPQN6xCP8gdPEFBTygd+4Y8ZVfSkp5fuIe/X5W14wjx1pp810yFejfn60GpH8TwAOezoaZbjzH2Vi0bzjzoa41ld5ib8zGuUDas9ci7xDXBHCjm/FD28qZDDA3E+VGH7UI+VPek7B35NRhnnUnHbkPehFI2xFOA42NQww6+y+l8q9IxbXA/DXEK0pmD7z7vp7SP7RgPRN9a6GPLgXD0V6Xsa4O5SNy3UX7wRH7Lcdm039hx3AHOAfAOEIdKyhbXdtzPwBq7pWVjTgDmRetbdHX7pbjsA+Yt99tK7w1ja3gp8+g+nQfEhZDG90Jt7vWMeNkzaIrB92NlQ5wvKXvHswnGj3jZyZwC42QlDagllE3n76jssaU8B/pclcoG3vSv4Et/Cu/tvHtl2XhGuGzkO+HLVtp8QB6zfN4lfR7qNF0PpGfqnjes6fOOlNdBf2v/Lmv6LpBDg5wxxptL77LZcdMhFiW8S7LOeD86XCeLZbdWl5i0k13Zaf+B+CDMVaS17e5Ln9eQp+aMXrjheUv6PIgZ34+NeF56Bthsvp+0FkN7d+k7X3D/OwEGgb1zOk+NgC2DfVvD+u3q8iOi7DPoDF420iL1Zbdp2bPdO4n23tJ94VhRjMP69riy72l7I57+bjbUH/Nlp2cfyLNNFO8UZafxgnEjDOhjF/3MYpZE2Xc4c4AOM39vk/bx+wh8ww5wCrzsdF0aITcEXIxG9Is9bXPwqcfxxeepc3pWMZjnQW9O3j7KtwF+b/siX5nifS/UQib/rvANkz4OPN0jrAWkK59/lxV1kO8D6beVyj7jOtfhmhzKVs6GA2hI/Ur41nCf8jzMTZ/6sRPPS9+lobyK2cR9W3rfhByOayXmiT0Z1+sEmpoQ+93n8vcjD/rayDGj3Yf8klN/2d68y4HiS+M2iTo+0jqibsuV4u6+jnPavxEfDvv6sSnXcUaNFrMfed+p0rPZUGHcjzSc/X3pPAExHsxvinKV/mDzIRjP8+/suGT8ncnf3nSnt+9s6IwSvYtSNmh8II6Cz+HafRPipo817zuOqyjqiLoMgJHhY3VO9yjkQw05jYrXMY1TwLkA+N2PRrZP2idwXgdesyj7onzrI8ahqO182cqZC/BnsF8deL89KM+DfCJoJYjnpfM38DQhj/qoRbnJOADuCLTNjfedQ9o2D8JQAQ4u3JesL6QJfmmNWAsuyn1wTocxxee6yyG9D/A6j/okn5eeeXbAYpjKak8X7gPs622T840Sy9/NTrjo8vclzOHwmsS6e0nPeHfC2RmxD0zmwxo1M/brga/36TdbMG809Rc+F9ZpH0AcEPD91jf3VYhr2PlYv6RxBtTdA3zVrdx2EMuAs4MYG0qsD/jEcHZh+4tJiTuhhzjEc/mYvF+UcyLgNs0m2k49V0Ecd+7elIuavsALEPel6/ZO+LCxls+7KntizH9Z/1n3vDG9DzH7S/S8Rdn7oC6p2BMr5+cV82mARxXvMSjrHKzt/JulcVdzRlz9S56PknftTIiPuH6XjkXkJZvDtL1pX+J38b1OEjcy4t2itkKu5GBjF5k6I98SdFEK74X+NhfrXZRto5U8MDCvnO9foPEL8aqvwrfrMf69Gut77MZvPB8Y9FQy7STG7zU+s2b6VfyOiGXo8PzGyozXA4PznqHYZBjj8byXGUNz/H3gPATrrHzPr7hMiEMuO+plh/eM558wXxTm0KkHLMW1lueBZC6rUK8HvwNvs6iP9hfQalopz5WfZyfIed4fe3G89n7O3sSz4vrfEftFGlO5ObZf9hNhaHaxtn/Fz9LWpmStI8+I87ES3zKul1s3edvH53TI6WIs2OzFd/Rr+q20pqNuyOm8dHwfP8V5rf4G2hSNQVxovsywf1lKa2FHGmBX2RZJ++t7q7hf4PX743CSZR6SeaWHuRc4A7z/X9b0PsijPFYjzsTJ9wScwgEx+3L/3CX3qXvduU3vw9xjN4n5MdmPWyzh0slYxZzW77P9/Urxh8X6ivr70vYDzDT0p3vxTAN7PuTKYDyveJ96RkrLBUwu4MDF903fF7UHIW+8Fc5mvX4mjPsxO2PWpbM6O7Py89sezxGwhzeYL56L52rY+54Q6y2fl5brz+mruO9Hcp927lfKvb4oRm2qcrlX4Im10z53b56Huu5yT2zS9Rn4zffbJuMcl+Q+JQ6zJWtqJq5jknd4IFae9OXzsSf0C0K891guNxPLUu5TYmNJrGZD3CRg538U4l2gwQGc+v1yEG2X7JNyscB4XIwb4TSvr3f3TZhrvx5E3CdZ0zPxz3gfjt4fgGU1bTFG24876ZpjHjkbEwc+BegITCJmn8SQASMAe6FKxvaT2F4uJt2k98EcemvJVzEbN98wnoD5DD4ukjhFLg5fp/dpcf0l3ZPaPIGMwSdtDDrkgF/eSnkMGq/AcXjwOeCV7Df1vMgrmRvvD9TNOZ3L+RODPGLAe4px+5qUvbXNBYlyTbIfPjZKDiPJf+m5qjHeg6+oT3QGjGvxvkwuLdnTb1gfWJe/C/k+0AMCXGh/XN/d5/KHIscZz41qPlK777ISJ+nI2zguM+RLqd8dCNc/pucX4F/dr/Y8l8npQl54t3MZth3hfJTnRTniC+kyJHOoaSgXONo8WyaPDXMTxbptG4Nu7qNNMKd9lBfHfSlw8ZNyQcP9V8SalHL3oAF7B268jfFgrmbsEkxsH2EBIM/M9Nj5fYgxO6OeUR6vABq36HW5HLCP9tAuj2ZK+lSMfwCO8bBN+zW5j7S7RsKk5DAaoOEL8WOKn+bwHhVxy+YidmQCXOKGHmErjaWBczTZfQKLspHW+ZBgqCZYf5AXinPKRu0zdsrzAlYmh70BXWXUdbnimkzaxqR9FN0XYXlG0gaLY16gB32HHBl6dOXxRv2MWv6gm4J+cuBte7/t6fkyxi9h/OeQrvFzNaGe2QNjKifkj5rGaavz+3B+2NGjJ4fXqkh7AeOAG+pw3Ocu3TPOmE82d8RB5PFk4PeGmvPzgbw2gcf12BPMZB/h0wD7cl/aU1oucIKhTaoihg78cs6o/Y9c3xwmD7XRQaMW+2ce4zf1C2guuPtqiL1O97kxSX8XmMEaueHneTsp9yH+Hr2P8rhGxD+iZ99sNWph3pj3tL9LjKbF7SQYVnZfVcJysvtq2vMhL/hw+srdh+dt1BQ39+Vg8vVrSvhV9ry9hIdlzyvhawPOFMfgQJzG/VaV78Mc+xY0W5X7yphidt+Yxyj3Ak+cxzwn94FmAuifX3L3EYYa55WlS2Oj0fNyOO9e8FSAL7tj3iRZ5yVunHhaY53/tohDr0k7ftnyfRlx7dZ7e1hN9nnHQwl7L3kvwCFFzGaXHRsWy0/6H8d8X0ZOE+xnYB585PoA7YtwDgAuVcJpYveB555x59Etex/GYmaIAW3KvOe+xWsq8TX4fegVD9iA4D+S3mf5H5CvVXMTgd8AfS/LUUnuQ50krxet3Yf1Q82lucn3ZfAUwJghrC9ruicM/KIiz6eX/KIcb4j1geYX5OPDt7122W92Bn1Z2A8SL7RQZpYjxfonaNGueKZL+Uecb9UQ3vzYZO/ZDcS6yYf0Pufr9eNVo+865lVK42s5EP/cZOdi0KjNcd7YHFGjpx7GabL1R/zzhJ70j8Zk2xVzTVl+XygT8iaoMQ1aBoU5fUG/DfRaza6bEH+4AW6xPSXnMV8v8kUHLIuCXYs4kTmOpeQqYQ4E9Bay/Zq0bHbAh8z5+iP/c4DYa2vuhf7zI89NDc+CeCG8K2j+Dtn5D/KUOd5seJbz61M4uO4dwQ9iS3i8tpyj0xcsPwP4uc7D7119EEej83jDfVYH4pO2QgydzuMN982o2Zbh8Ybvc7b4VJ3HG+4jnbqP+hjqIuk8XjbfWXy6zuMVHLdfzhkebxgnO3FidB4v2wuuxMn/YJyjJ6DO42X34fNyPF6xp0XNgQ/mtB9Vlscb7kM92ByPl7Ux9OMsj1fsK4Avr/J42boIGg5ZHi+7D/UiPlmjflRZHi9bPwlnkeHxsjkQ9Vw/Wo9hPH62vj8LPF62Rl6tvqvO42V1JI3XDI9XrJOkRfLJHulZ4PEKvi95Eeo8XtY+ndVc+WRf+CzweBnfd/CYTI3HG7VPlscreOeo0arzeNl9VoM1w+Nl35q0hbI83vhbf3aWCLqtKYZfrvHPAo+XzYWoA5Tj8Yb7UJs0z+ON5sNPz3fPAo9XnHtJs1Xn8bLze0vr2Edn2ueHZ+Tnp2du0KPK8XhFrIS0WnUeb1L2Z3EG9Ej8IG4B930UB0FeRIbHG3/DPI83+oYfxn4Qx5fh8fKy0Us4y+ONy/4s3oU8mAyPt7eac/eZdK/yPN6KPKYeHemKfhjjQ5zjBzFDvO+jGOSzwOMF3xR7brX+ixke7wT+HICHuB8r4kZ9FHd9Fni8FeVMxwPt7T6KCz8LPF7wKGhQg5L4YDkebwX8YeBWWd/DLI936ucN8QSkyfZpXP1Z4PFWZgec5G2juSLP4wUNUfQWoz3op7mEZ4HHC37XNZRNOpsZHi+8M3lLWk+sLI+3wr5g8Zzo6/hJLob4ieW8Dt7zUY7oWeDxAu4NPUCslnOWxzv1iMtopt36bXyWF3sWeLyA8W7RY5C+c5bHC56lFE+5Wd7oR7nAZ4HHu+M4B31l0n3P8nhBs4s0gmfrH/lR/vNZ4PFCDgu08DbrBZHl8ZLWJ+yJLilXN5/zfRZ4vNb/ErSurVZxhsdr9gvoOAI32b53hscL/Gv0OxisT0GWx7sjlyDo6BewBKC5CvPSbZdlF/P6zwKPdzf4jBH80t6UPe7oFWl12bLcV4ZlIG+KLI93J/7gGD3vkuDHUbd2vzi+dY7HC1yAA2J8SeP4MyxI8V1GO24epPOZ5/EC3gLOoNXJ61h/gH/hZZfwNPy+5HlXyg/1t1o+L8Hx1Li37K/yeckZYKTcxRn1o5+f4pH4Oyfz1B01N9oTjHlRdoL7OhiMKyIv8PkpBouVnfB4GaZLll3GiD0LPN6N/IZuu40rZXm8EFcB3KbVZf0UF/cs8Hg3g94AEDcW43VLcVFDDdrA0/0q+0UZC/j8EFv4LHBkgQcNmofWd6Z037Fz/HzxDUtYyuK7QE4G+q7Vg82XvdI694A1mZednA3NGTQkW+u7nuXxrqRVgRx9+bwCtlXcV8LKineOx/XQGFqrdvldTIpxxjj78orGjHIf+mm1dv/xGd5Y1DHl20CMZ9oH69ORx3Ujf/c+Oq/BfB171C/eTS/6TsLjBUw4+pv3Ym2tUqwzcGPbbZLfuUr7A+Y6wfdAjCsFK75PiNN6tO/emWPey2WPsH/ZEavOy07vg/kW1vRO1jGe8wbEIhnSyHl+yhvgdUxx1BBfhTPbNWqfpE+stC+8VrLsMleClX1I3xvy3nDmEv22wOWQzytxQ0S5MW8F+CL3pTv1ou8kPF705AMdZ9mG8fpCPtfn2yrXgoTH22JMfsdv8CxwVzhH51ng8jToFw5noq18H/ojwXopyl1SzhLqLw37m+/LuU3PAo+3Ji0Hq5X+Ce+K978sh0vMhQpvDPZ1106eC4r8smeBu3RAjeCz6U7ltuPct8K7znCWaqb7WIl3TeNOG/n0yT1iwuOFc+IGOMVRtl2JM1gsF30FGvzm4nkJthS0ycHjI3pegR8pnhfHF8fKYNw6ft6S7n1Qy1zuiYtcUFHukOOVPj/kqD4/4buyfhePxZo8rC/Nu/Z1HFz+LIXH+yzyj/cjevTKvntNefRanVKNBPX9FK2QDWOrvWmKfY1xqPk4VXQm9G9Z5ng/C9xe0BRa0evnLud1Rc9I77+K7hrjtT8LHF/013E+BKIdk/fOjdkil/9Z4PqCFh9g4+to3VM0+wLfV7RPqsUJ+5vKnOP2SXjpuXk01V1U5+VF0Vdw8/wo5/m8/kNVWl9+OWfWoVRzLbOulfUuiu0deMClfQHT4zBv3vkKeS7A6LfyXZKxn9trtCUNknLZ6BsHeAa5dqXauZwX/Czqn2T2a0UdF1H2JdWkYfxg8cy81sx6evO9hX5NaS8daeKU9ueRzs7zY+2e0jki0gMSZ5itoDEkvtOs6O1kzjuqZpJ+hlLaP3cuU8rPnfXS92f84WdZs0k/j6b9fqgwLwTxT1FP0xS0r8rn8EhPq3S2jzS63pTP+MSifKWd9BiEqneWiWso5X8YKyGP2Fe6HhhNt0WP55R03kR8UdOC0WNO6byTjWMpmjCZ2Fhafjbels4RI3KzkONT/p6ZmKCiTXtHHiToFMpvlO7jNtznYD5nke2UahVy3vHzjf4hxCXAR1iOkbuia4jeWNfOer0W9AUF/5h/J0UDEfK0cMaRc6miy+l1J2Ws/KZoFakx8FXRk8zF1RtFmzMTq38ompuZ+H/6nXI5BUUjcwEeyyt5ZkG/VLa9ovkH+VjU3h6LuZlIY/X5sW5rKYcUacG+KZ/ryz7L+ruMpyzKHwo6uGMxxweYAso1397ex/jKz7JWby5vmGqD6bnIo+IXkMlvgj96ej5yOVOZ1001sSvaF0D/L+Zrn4K/zN5Juc/lit3crHOY8ZrMP7O8dXKOi3La1ldQ06aO8+QZLjP658rcO+I4gBus6HdH+XzA9nSnflbiBRFGIMdpRq1vgTs4TOi7eVHO7wmWgfj156PynSJ8RI7bjGdegbmoEE+03zQ/jRjHAdxeGLeKtnyMDclwnFHjXeBNwPMYMMNa+RGGxcDeZ1P17wFL1ZfxNZFO/vNj7f0SDijS80cN8AznGXH09+VX629vfYGvmudRhFUaLC5W0+CP8U8Z7jN6KAhM1QtjH/1YKe0U4bTQK7HFsZV6PUTYrwwHGn18OZ4M1gjQPACebeoL4XnQuKYAzgjiJcl9B4M44MVi7TJcaNSAlBg6g9wC74Eunilxebca8efAFUq9PSTWL8eJRm6EwA82qGsAc84PxYNEYBKvkOd5af1uAiwXeGrbZ37of/L82FOlhO+MfFpKmNHI++X5sZ9MCdsaedSU8LKR7w3D4F66ot9PCdcb+fOUsMKR5w/szzfyrhgOhfdHfXLSYzg2BU+5ijyUs9zp9J3wHDN25o13E52N0JN6L7UpftMPfZ7IYxhiMsfmjX8TPPM1oX+tKbSTxbHnuNRp+a1Bbsy14Enn8PZXwGOCrlrJc4k8hjOcau4RSO/0oV+Y4C4MBS+3S5EPEfmaPT/2SivxNiL/NdQP1znWz4QL0pP36in/TpYP9aHvHMbDMlzrtJ1gfUI/98J3sryasTa05hbayfsa65zryO8P4pFwljD9teRzaDlFoI0Hc0TBD83xlHLca1H+bOOxpM1RKN95H6/IIeyHgrcoccM+9G58YtwI+NV7wbsR9ya3jvja8/6m7E/9Kp8f+l8CnxTW1JI/a0NeyhlOdtKPP/T7LPAOhX9ogccY+ZE+EUcOc0J/fbN2gZc2+mXk2xv2YAXuZuTBCnsj8GZ+KfFjwdPOckulR+wzy9WO/BgL3FfpYYt7VcAC3raiDyXtwXTONu87iOH60Le3wB8WPsAFPnLkK/xE7A/ouhTmVYPf+tqQx3bhPjqfvPFRhjn8Cnl0vV79A7gxyPGmvNcM/RDw9aSVtUGuhdag6DqsoQ3mRnvK00TXG/JYBW7dYDVCcA9QoQ7B/dGeUNMFzmvEkZG/fwDOsYW4vI3LIKZoQv4w7HvRj3rDHKDdH8b1Q70i1H6+2Vy/LJ90uyF/edzs+VuW0aO2HMzvnfVxTsv4gRwBiLfa+SB6x/4GfJED+HSb+0V7D8TMYK6gp3x23A4TahA/Kr2Oy/pLf0FukKE5M7oOurwU84Gzv/IOG+pIAA8RdCGVd4DnTndYu4+VnUdFGbSXXVqMqUHcKSkD9J1fDXqSnJ0OjCijwXbCc++1tXpb0XsAvvXanb7ag9OxiN4D4gjAcYG4wUvrbzCWLCbe8VGiMsafJ/Q0uLTkF5lcr62Gczv1FFeM6gB7oO50vuC8T2td3OegX0P+CHUad+0ZpL8CfKF5t7FbpR6Iz4eYvMV9xe96/Ul8QoibPLS+u2E550flteKTcsAXdsS6mv5Sqe+L2CGI040v/buhZgVowsGZ76W1yUR6PQfUrtSuw1x5xpgp6HBr375CX+MdvedbvQx4xgw45wP5TentDvkIzNme1f5REW4Y5hTwNVTaHec00LgEzUnSa4jGQofaTve5RfwJrQPxeGpQ1wnPX25frZWDPIsdcgPq9/1GrakGNbjP6twAcyxgmbpJm2NRU21o4X0njG8k9aDnnh+AP6lPqAWdzF9Okwu4nS4HGM2BMM8OsE4BxqdT+oCvv/mG9U1bDwgTCmeRU385TLm63uF811Y4n6V1pbEE+kPodajN1zgOQD8XziebydZ1bMDD03FU4jYhzgbgA7S180GxkR3iaQ+H6YvrsZLuHHqm2FhKVA/QNSdvuRf5rKbvS1p4A8WDtDbD+f4C+Lkq7e+Qu4AyEH/UgqakLAPmwcsLPYwxzv9w8Sn7LoTVPxGuFnWRJsAr8HIwPn9s6Mx4hbW4PvUDH1cHwirdUIOH+juslXz+vkDMuz31iMVqaU9y6cS8iTjox4ba8vdbZed4/m2qE8y3/XUP3CrQvuXfZq6xf1Kut8N96/2xi/6MsUfoPwN6AqP/3fnK91egJQF7d8RCns6g3TBsloNmyzE16suQpu2LsMq3A/8+wMHF3Em/kAcw5psevC/uuObvoOOO2pkVru9ivRkbbAfk3kIcGvLKc8P7iaF9Qe10hcFP2HGZbTkbrlM7aciSNui42hiALWeAvUNt3wdiRKCz3fLvg3FGxN3N6O2LeWv0xvLlwPkeMDw7lgPjCuZX8X2gjzsOtQFPSugHDZ8rSEP0ejih1j/q+FSwF2blvEjzaWjIwxf239dOXEd/nZG0RnfADRx36ldHi4snfMS0L7S/xJjQzMcXcOAh91JjO+2zzR1c2PgyHXE5H+Rrgtg1yCNdWDm3lrzB0OesOiF+YmDvYlrUuz0b8uXDswlxFdkzwMvkBVqzyB8FPyrQSQ3fBva/8I4b4lWBs4XcthvrA6ZBXRroa1gO9OlbM/UjK2fpEFNL3hgHzOX2Rz6PQ46uIzwZ+f4aXCt5Xdnfwv9nYxh4y7APsXphwFmFveeZ12OGsXWYdtTchzyEW7NDPXrQSx533CPo5ezAg5/2hXw6fTm8rogvXzG2G57B5jUDmqaQ2+ms9vJOe3Hej4YONWUw/uLqeuPXIQ/3mu5wRtCuHxHHiFh99q4n9q6mn+2e/OLrCTnuUE/ID4EWMmqnuzJebOxCvI/0Z6h/uGewPRjEC0bIrfL2avmch3PyD8Q2bLyubG7dyB8GPKkHXg77LmODesj97WC+cuWAjhXwcB/sGazN75BjRc+DA3vfla1ZG+lp31ry4vHP4G1GOuL3GT2+fT14P7xfkB8B9/ByeLtOmJ+9vPB8H8ph+/SxonF3wzleLwdyW4AnxDk+lMPa1aB+x4V8ufwzZv6MlXm5+2ec+DNAhwd8a8+8H/G5iLReQMf0xL/NN3sGxgNgj8f70cj70Ypj5nypJ/6M+8LqOtg5feb9dWPz2YYcNdD23vn3G9laAzEj8Co7vk58bLLzPeRZDOTZSds/lBPaxO6JIXYj3oe1ydCRHt61le/DywFcDubo9mw5OIZhb8PbfmTjYmhND3ub8SDGX2gTiJk3pBVyy9UVMKkQ62nF2OJzHmKwUd9zy9V1usM6Zg6TrCtb94Yatbz72yrqKsq5AF6rjuakjY1RwEtDziT+xvwZ4GP6Is3F8AxWj+rUz7h28uuGv0sPsS3ATw2Z/jpUyBm42ziS/76G1QN0qbC/HnJtZnY4Sz4IAx7KYfMAnb8njOGqYwvOZRvu51FvU+vzw4b4y/3WifF5Z3MjjD/c//I+MrB9AORVDMUGt1x/Rq4maJAcMu2+EpbgJr6teBfUzRkoBh3qwfZoqOeImkeir7LYFvqq4jnxmBu/HeXqx1W06TmcO05n9BDMtXkH8x1gJsQacA99kHRur9bvTPsmN9DmBxxjk5l3W9K+sf4Sytx9gpggeE6cH5kyrs2E6x2fowbWhxHnXBnQhtLr0KBeS/9o5XhlsUzse4CnuGS+F+igO00ctuaGtgTeLPhLd2I+Zt8CYzGA4dlvmTIuqNlm9mvuPQ647wdtZ/G9WTwDNaSuLyPaircl6Ny72CF7D3E+BHz9vOl9f14x19mbTqzVbI+MmJj7uMq1euF75M3rXIV24OcK7Pekx6zVYewwVn1/8HHx4ms9xsd21ANle6wH3y9ALOCFPC91jwWYNNjnm8y+Bjh50Ccfoj/weRXGxUm+wyrmiDPqashxweKXJxdTFtdZDA1jFXOb2wMixhF95ZL3e6m/wXy72cQ+LbTZAdczMQ+EvZNeV/9b/V3D+AON71/Bd0n0Gfc9+3Jb69/q2IXr2rfm1yHuYEhzOm0rwIoBVqqb9LkDfRKAAybXE//7nXhNiB/T5r/MePHrUYUYxf24izWPXVfGa5gzen28+3N+fwEMF3DN9b035HXIo6VS17rez1lyPtn8ddyDmrPYg7Lylw3rt4uxHPYwvT7vst/j3mS6X2q9/CvMV6Dvt6vzdq+vHez3du25dHr73l7oG6rvN/W1L6yvLeJpYU+76dcxHr3Pco/v6/4AbBicaTPv/iDOsej3Yb+M/gXAc8yseWz/UYv9hy+f7WH0+mf2Qew66RC2cj9n2HXAYkJMaVb3c7jXx79d9f0HanmAbwvqEWv7LDjfwrzXaWsNcO1Qo/T+2NV9fJ/Z14b9ZG5vvIcyMvvrUIbfoxt9jsnt89l10Cm57JN+VlxJD/L4MvtD3b8DFgxiEkaeNUJeCDw7MNZ8fU1fmTreIb59o7O/2g7oN7BP51nONb4/Qz7qgtrS2ffYDeI7yJ81PWcCfx+w7xib1c7efeYcysrInGUPoYw35+E+d6YObRXO5SZThn62D98jFx/wY4vFGPSzYTZOEcrQYx3sOun2HlsZYwprqwGdO8AY36/6HIQ4yRb2vYfMnmWHGLTz6VLL0GJHoY4Q58Y5Vv7e78O2CTErpqW4v69j6FN3yunKeB77PeLs4ew6qLE4yG2Rf9Rc6/ubhdYw8qXVrmvxwFfob4D3BiyjOK++Qp9XY5INyz3m4pqhP6qx0duL9ZVMfNWwfZYao2Xv+YD4fM3PidMe8klmP1YGPQ+OByXWDDgGWEusv7p9vu9HBsYrcDtr+R3DPg48/gBjy/eZE8M1mH2sTrje8n0qi2WD7gvmyYyI64e+HGL24vfhOu0F5Xmef6edMPCXBueSUMcwx+4XyI+1lLcKZbDrMn8BfK7+EuaEHfUbqmmnORqwvCfYQ/nvDPEbwO8Pdj8M2qvApQjfYcK8IPhYYh3peT17B5fL2dR80I5nf8RLYV6qxRgZa4MT6uxddswj7vMB8ToMFxByUjAGTWX9AA9hPPi8Vkf5tQfMk9XE3kHmxkyNdbCcGyrD59cq/O6ACdofbDz4HB3G3w3yI+aOtRNg2UFvfbU6o7SmMLzO1CPXpplwvwK5mivle8Le/4XcnPMFvSTNHXCtXt/enS02xLdhTGIAj4+G9squDMDXOy0mq60c9negSbIjlh7HZJp7RT4c4r6wv6T5W9Bgghw96HB/qTngirA9t5q86NM88oRaANAOoJOu5KLB8xHwlfvYkqdiks+G+DfmUHF+U3LiwPmzf2t4Xp29R4WxZzrHabn5aupBY+DS0d9cfj/kj6d+7vCsgWNLwQgARg89JMeW/BITnAF4SHWY98F1PsUqTP0F+6XdQ3u8A+szB8TS91fYkwfMBH8P9KScLS4jxV0gPuQL8q+YXwOs3K9s7ES4DfDZgfNnyG/H+BLwZzS0vrs6cuxIij9h1/E3KYaF4WTgb2bFOWhLfk/PvF831I25K7//xj0McER39TrhfRrKnT+0d6xQbwu5hkvFvoOsA56jbgeGoXqHS2LXr+RbiBpmah0Ay9chz7d3ugeyDrQnhTlq6VjOnJUBOD3IIbSAw6jSMhYN5yUwqoZ8barTOaw3EieWYs0iPGKKV+sDNtN8q5g3hv+8qri5gImDvynYu7iMFL/HMJGzigFkWEUdRxjKqBDvCLn++81pwYkyEFO5X5Dbnj4fxpSChWTPx987PKVWPnoMQkwN+D7pt8S5ArhbP6yGXPqOKi40wjim2NKe4Qo3hk9N60iY0B7reJgCZpnVcYb4B7zjxrAXAg9Keki3iu0BBbY14HRvahsoON9w/TvghCetr6LuJOBiFvU6YJlxXt35Pt5fh1h4inX216/Qd2vY+4H/dfp7xErXtC7PdTqvXtFDMMFrs/LBo498yueX8v1gjTyQbt7xcNL62PaqMLcFGLH095CvQl0C2EtM6Zz5Iu8DxNlsmespZj48vyXcFHJrD+nvKVeK+ww4f6b1Q82sBPfP+ietGwvz4Y2ej16usDYfX8q6tiJ+F8+9l2Quxn0N8vGG9aTMQdDfkX/aH5U174aYsphzEcYm8AOO6XghHYkG9cOUMifUC4I5BfzNlTkLNW2AvwN7Ta3cx+a1DJV3JoxBtr2Ipwc8StCbCfFZVr8r6bEA15ad7dmcVXv9wcw3t5iqDnMN54tSBurTkXfbbpS5/+ZwhqV++yRfhFtl9UfjdiiOG/RBPCPvXptXbF4J9sKmMso6DXv/X2iNrHGdS97hSPy08twB+VaIb22ntC801E7XDeP+/WVL12FsJz//qesw8u7g3HZxnDb5Hmfoj6BjAToYR6W/jStyBuHc0Du9DbkGYf4cY8s3bRxBnOwZ1pBRWSOgLR+ARwFtpVXpc8QZfbOOIZYANH/gfPWl1wO1ghATuezKuzbW9xL9YU5K3yWNSphPZqf9mcxphOEo7wsQw7FDzuCofTfLTzPgL9ry2A/bB1aENynsb/B6cX8EenP7iTxPtDKIp03YtoblXON2P+Aae7+uWv+gci40pzAsKuMT0ZwG+ZW7OZy0PSnq3oBvNsQPljXd61xbajP0u6qc17RaDvozgObIQ/m+i/Whg/7+OGhzA82xoOf4qNJxfWstFsydATb1nIGYs/I5gnj/xbPI8+15BjF0wIm/tMp6YP3VIGfbgk5dnX3GGTVD60lZcybUtBzXCfHIQzfpZzfUcABfFcCMZ8txZ8z023TW9xXij78qa2dnNS121Is5D412hjRWj5d0sdXz2Ra0047bdB61s+4znNcfyvclbZUJMUdz3N/3iXyyNtIYv1UsFwFlHNDfAHV5QENjhjVsO/G4BOorPUhn5o5cacgbsHdB/6bXtD+oHrgWL604652Bn3trSWtwJE/t87yz+fsAGLNTj7k2wPyuNt7E5s0L6djcyTPu1M92jmffBvSEwQ/U6qdZDxV+VqnQ++H8IK2wu+MvGdaf4WwDa8O4Ws0a2FscrP+ijVs97N+uVicNY4os9j9Du0Ps0ep3HRHzTbxSH9vaUc/T6qAbyFvdUSeClXMkrbT7aP3dIEc2V+z74LyOOIlvwnVPGBfi578RYl7Afz5Y/aEDza/sfe4DzFGV1fK18caBxchnxO9Nd/c+b2KWqMfk4p6jEvecLc69GDt9svhrrcRf6X18DPeixHAH0puiODC7fqRY5G4x++inati533TELbrWbn8JPklTH8aX2R+Q9wCsKemJIY5nRg2TEK8eXlS3q9V0e2AuJvQT06LexL5Yn59yXB15DKTvubP8Rot5au+B4GL7M4uLg5YKcDmWOniz5fMDqHlWzjE83+YpSGONciWhriH3wa8HvN6OurEw/kkrIPAwQj0qHFtnXP+fGofC7IiXgzhwmyvH7mVqqwlWzhuJZ7DcFMa1SNckPIPHd8yKufPd6gqV81/a9Rf5bwSvvGL+LdST59C2E+rbL1ZH0uf4dpbjA30J0vESz1jCM9DjhvTq+LuyfCfEb4Aj1JGerZKru6N2dwc+77KcK8t5Aqbi2Fr/uXJelT8jXAdvAdSLncT7Bhwhy+1W4hksf03nMcg/LbweK8thHwzGGsaKfxuOqfQ5asDzinJmJc895sqxuXJj53gtl20Ar3UgrZC3+frn25y/qOtFwQ08eDkbwy4A/h7i5rIfBR7GhnpQd4jnXsQzOL4B8zz9o5L9leFJQK8bfeuM/H4hR7aRzp1Bbrooh+FBcGztc3MS30/gPWBNO0w2DqHiUkjXozn1l1w5LfEN513MARK7UqFXx/0m2z6co1bCa8MeUYy/XcHYtLm6cpwO7ycMt+WxPrKf8Lp6vFBUV6NgjkyuHItbiuekDPaJl8OwT8gH6J13SRF/xa+HcQP6hKjXeV0z/RX0AFHXxsaRNHwUYUn7RyXnG95mpkIv2/MlajOGh4Nxhzp+F31scUyc3ucdpq49neX4NCkuT/aREDtcjf2b9R7T+jNp9tM+5vkGX/jU8PCkNwX74Yds9zPDLqMWJWgXDrIeAZ/3Igww5EL1dudYSzEvKlhNrc1P6An6qK2/soL3Qh2sxntRlLGm6rwLfs3o17LPmbnbYl37R5cpo0F91j5au0POEjDaGKcyX3odph15i531kEw5hwHve8h8L4hLwlrYRO8Z9u2owXZrSGftDWZZLwP2psDDaLLvcUZ9z53Of29w13pbVrTvRVzaU8PcTxjfOFbR/KjhxvnvOQ5mI23daK0O+1v0jTudh2hvomLftTp47LwcFzr2nu+xwvyM2i+d6ZdDZo8FWAPY5++ZfQ3wBqFPdlF/0LgHejud8fy4ReOCxS9vjZu7xD4xYORb1KP/kdsDAqfNenkk73fUxyLjd6jt9qPyfA3xe8bLmhyWWux/OYdRfe9VcDL1tmPPAI31Y32K+hjnsarfL8PVybwr5/vo9YC1CjFE19y75PryKrj76niYuVaBPqa+uI6EOi65vkOFOr79qO9ZSFdNmxsYzzEzv3CtHz9Hzfqa8qMK85wsh/F2c3Ml46Tp8y3nqebmbPY+jOchymH8uszawTh6ufWnSbmGly4z9zu+4pq/rq6jvF0za7HgVerruc7dzLyLvqfI8EefOZ6q29vIcgSHmPNAMu8zvEij9dYZfa+GOSo4S536h76/pRyV54Oo6yreo+4b+fgBLFeN+uL7Q9/T4T2WF6K3v+ArZ5+R2UvnuNPZ98Z5Ze6m+GzH+eT+fGBy40zwRLR9puCU62c3zkvvMmeIZ/bMtI8pR36P4kWCz71ArL21OawMP53xRvL3ON5/4b2uO+mXRmM7nH2fgj+SvQf3yS/vVaNrJmTO2Rldhew9jxU1ovdboQ197KD0nMAn0fejkC/bcT5JzhiG3+PiIblzrNS/yN9TUbw92vdltDjEmi40PwK/JDMXCF2Q3F7L7AP3Q3inUaLPb1bnBLmYmbXS3CEXBbi5pcqtc4xvwvfULdd2cfHAaJ3L6b9k9kyMd6LtTXHfBXvbYx213Utq4hxB5yI6g2c1cdR4LfkgLOgvEr03v0eN+xZ0ftQYNObRUEv/Ea2tGc0hEZPn+kp6PJztJ9WYOtfgQl0l0Da7D3pcH+8JvBSeP5j4PT4/cNVzDJS/Ah/NPcplVJqmlHxnrufk8h3jQd5zUfStxlXeY4RGgOepaPkb+Tc1B0R+PZgzd3Fx4kLvXCMyySW90w57KpyVZ8hrXfXcGOoiBN4K5ODeaKE9Ne4K3GPzdCvVxeuyNYoum91rpTlDuGcCfTPAYVBeMeGw4D0292jv2UnzT2iXch7Lk+nVtZpenfW+SrgscA+eNeA74nPGCve/d8N1FuOcrNPgO2gafFZ/LMkPo7cPaULb90LPHKE7zHkt5P8FHN+r0PSNctVvtQnVvDneE/gtcA9wAYD3Ie6J8u/v9BZVLAD5+nieC+po7KTzKJ8jMQUJ14VrSJKfSYpvwHsC34XmZsAHzKt8DuEkqA3f62KqmA28J/BeyAPvAXGJVdRHYj9S7gvX+sQziMehyPdi/Be4h7x05i3SQOZ4lpgD80wwMecBdVtO/UXXWdWxOU/OryBfm7IWq4oTErqxg4Y1ktqzHK90H3J1eatPq2KnxD3Yvik3Jr3nreau86eZzrdK1brddEyZuOfb76VfkAPR7rF76XdaxE+NKyM0cTWsXaTpruL1uN60PdO80WdWsYNc05w8eyB+CfPxoOlJOwziO81pFQ+ZlgWcgnYj/UtVM/z5gY62ivHket1Unzea3grWlPsT2GckeFX+DKoL6thuXDuT4U23DHaWa5gTrvWNVjr5WKNHnjamPI73nW47wxSvGc315wca8k+FY/OMsLwd+gRDLPMrV5cHabqJ/YusyztNfYb1rtV+98Xx4ppOOcZ8U86N8Ch4qLh1Pk5OOvad6a7juS/FzwufglnF4LP3eZGni8Pxa54N6L2ZcnCEXj30p7lDv5fe7Kr3xDfnI2S8JTROA5ufrTd5wotg5bQZbgX3oKhUfobQ8Dcqx0P0WZ0nwstpVK4Jfx/CbB+Q/51935TrwuqB59eEo8PfheJ3Md/mmeHpCD+R//fr9f2//s//vf2v//H//Lxu4//1P7bqhdov4BsLfQViV/3xhfwSGOf2v5FThJ5UcO8V9vswJ/nfIof8k9+CV87XC9a27nTG//385eyei+dP+8wB/Y7pXvhvUyPX9Yf8rS1jo7zSEf7bXesof+aefQQM5Rr9DbAD7ndUV9BQgHkaddLCv6yOK9apP/7qyjnJd43aZYnbYg3t6MuPnj2E+kD+BOrn2+FIY+CH/J29h5dD94S68N/xf7X2fJHfhi2XPQP1vaM2lnU5wv4zajP7N1cPmKd5XTNl4X28LPEuc9wGMC/LtgP/21LdxfOMb5Okf4T7NqVdyffmR9SPwA/W9R9efviOG+Y5k37n22TLtolsuy15x/h60n9GbQz4b5X0QeQN22fIf5+/8R7Z//h7ifsABy/K1+6P+1glx6Fvf/bcazRGAJsctQ1+E9GvKvKnEuPd32+9reT9X0lfZ8+/lfoXYQLSuShpGzYfAaa30D/gPOO/h5wLRbnXn5kyrI5lmFunffF9zub/WftciTuBOZAbYChXUa6f+5cXYcnhGpz9QdvjpY3V2lAM+kWxlGOL3EQ7b037taJYxRF1RAzilPhzFvucK+Q3DvQc3AO3Jz4n7YO9zzQY1w73UVzclmf2a01Y3CP5jd+XNvSPG+xT6fwBMa77tbZ8MlafK5UDfJXezU8jYNkag3s731YNvQdwIi8N4R+O5GF4vr4m2a9rKv9aA0cB9zE/8AzVAf9IfGdYm1E3EM/5uy2/QQ/V+8z7QEvPXNDbdqJvCvpGEP9pXX+YetSosWUgBn1HvYbwnI6eM1eg8WDva8Af3rD9RniHsbb8gOg+bIttQi9F6pvoaX2W33uy3xvHBeW8XqgTgHt0rV6w7zm6b1ahTg/s8+j9ILYF8aDKPgfinwdDY/6FHhL71fKHjxC7Ba5H7X/bLx3moPC3kGNCP0/qKz14LYO/L5Z7mHbwo4azFP0W9TJAY4B+24AHG3JAqVyID1huAsRxR9AX2092jKNXIcS66JvV5j5Wfh7AnATEvwb7LRbI3+xm5/Mt1gMwyYARqO18Au1OPvFYh2uFuqbuW1AMs3JzwbTDd3q87PvVyA26z67fNAb1k462ba4w7zW0P3H7npnu6x87xRDhmUfw+7Zz/5E8g3bj6teAXyr55Nky8L9v7rfgLd3xOQZ1/P198+7rsg9ur+T/+9QP7DnW+zX0pcbWB8rgzyG/SvYcc174cw6TmLtHV5+X5aaE+tzFugFx5uSaLb8W8xrtMew7Li1/ZujHrq6P8Jz+0WSfA/mGqG78HaP6bGJdRmxd0o7uW8l1lD/T9XV6ZivXONH+h0n0h6hu4jmAOfF9qUEvW1GfsWP1se1q26rn3/G4iz7n9522ne98n/eo8+8/dtFz6vQ5uToU+6T7Bva5Mx8jrxP/7pRzi9cLW7+B12edxHkBx7bvO3a9UL7rcaP9kfpdKyO/R2fn5dB/xdgW/XllcxO1F8Yw2Hvxc9eWG5PH+iTXVtZf/TVeH392nb4LY+AHfy/yEA7tL+aalTgcOIcij9G4ORXWv32p/HyH3rgXdi4/0l7kDuvOtSGOFDzHAE6j4X2Z3n9pwJvMnGd23yznJBr3gGc7kGYB3If17GgOcvtgnLtRv57yXe6+seH3IX7Y3UcYGVjPXhCjPvWuHQCbdTwQhg7WSjh3PVo/758f4AfZ2L4BOssdrtHUNw64lvQX21dvEJPu3Dv6PkjlVMgttOs3xHdIkwufUyG+jmIv8JwaebT7TXkO5IOWyu3tgaOG+wrRj2Ya94D9Jt0crPsJc2yjL3M6Q47naMfgY8U95TnaF2J7GthbVCfbx09nbL9OlrnQ/LU/No/Pg73RfqtJM5mdz3FMQj4T9qyLfSbwwTDPSGcH8FDbr24vCPnRF/HJse7bCb3TZrtXehwgV+z6rrnfYL/p5qFu2mFPchXzK7XluBvQ6rN9DbxaYJ8s15CR5pO72cHv1bYles0iPpPqs2L+ye9NIaZ5a82dn6/GcB9wheg+aB8bY/N1a2nfAHPubP2R8byz27ORa0daT9L7GuLjUXxgAt08v/eGMwx487q1GPEeL9fP6Lw1hHYEHh6sRbYd4dkGdT1s7OGOPNzOPRt/f36EOMT9trPfduR96OIWI/rD/nK2550flTurP915nl2L4kbR/WmMSHvG+ode0+rwL9crOv//KWUOf3a7at+0/J1/137xYRv/1b7Jv+1a8f1/63f7s+q1/ue293/Da//OsfOHlPO36Jt/zNj+668t/1z7T5gf/gpj4O+/vv++c/S/vi/7ffeHf8g8/YfM+X/8Xvn36Af/0ftP//zDiefBM2dYe17frHamLR/iTCbkUJPzMcahoutzI87mmy+7nu7Hjjh//ly/TeK6OLtjfCDCZWw+t5jGEurwLLo+2bwD6rOSZre73mBezpeF11eee7ZxEYpvbLm4y9HFEzezmw01u+ndGwN6vTuP8Y42lxnHaC4dakf5ukMcYWhdfspepxgTuz7ZfKeNM3UxxgW/J8acFpfbt7GrS+u/dxSTwjjhmWKBdD2KfbnrAlPx0O6F2Bx4sPmybOyuU2J3Ph5ofxvF8WzsEPM7dJ1ii1cZW7yLHJxtaxtb3F2MErRCH6vPsVNs0fZXF89cxL2TH49xvPO4gRZr6HM27mrjz+K6j9/aWDHFYCuXa6G49mPzbQW88bPLt18hzr0hnivkgWz8a9khvjWdi7Hqp4tBT4TFhGeC3k2F/gahHey4xrj2br5ZnPw+76Fu2Tg6u37dTZrD4DF9nmd62TmO51jqNEfGcgpKbs/mBghv4q8fu9NXMUcmc5/suaeAHVGv27zdU8+nHLsw59p8j8x5US47wrXIHNJH9ViNeN8kR7pFOZZnNh+1i3JeJ+KPRjldloeM6shyn7uMNz9EOaRlIHJrop2i3CDPx65KrvbTPrYSRl9cf8k+Om8x1iTKfct75bO639DfKTcpr+9xG8hvbmTf2aI2e5N7jnLmcX632McF3mrL9XfK1Ue5nXxfo9z5M5evP51Nfrz3Y5y3lf1/S/EMPPedliO+684xFYSdS+txQr1Rgauo+DiE66QvE2E7fF7YfU8N53EMayZdd+uEw5CwvqVgTNBbXVzvJo5lQc0Cdx2xLpUrP3v9K8HZhHzal80jppibzeOubP858Xs9Lo2wPagx6/d57tqtwvXkLDBCbM5z1+280F87xP778UEYI5cDpOsmvt75MYKYqOsh7MUesGa/wvPL1wHfBhgbub+42jax+Cuag/dpX9ppD/3TYrdcG1msmF8XLVbMVAwrVnEsJeWePFbMrb8Bx+bLAUza0InrgGcS10eXYwXdtRXWs3Dd4uR+sOv3S4R7WPi9zfQdMH0TaSUnY0HD/zl90P/5VTU+Dwn8o7PDEMK6emvk2Br8mQD4fLZvg55dZXHu8XxmcYtuzyFwkk+Gf2zS6x4vUoczz7VyOXyLzYzwNm7e/AzH6fOY9+MhPGdpkQPDzq0xrtTcTYyV5ffuCr7/Kes5NxHW/hnhf/cIE/vUsLO/nCOcMTuvJvVLscFPDUOfnJ3j38izvCvDzYMBp0v14BhogQVOyknqMcj9c7zXkrjhtA17x7NIse5R2TEOPNMuLB4Q473l31YjMOLYJ5XryTu471xuC8J0yd+o3wTX6zR+kcfaPzV8ftTHDnZ9kPyGL/Vvpf7A53mN47GnZfv9iMZxEHEbUd+0X2Y4PrZOoo8O6fWk/Gv6rSXnROD8bT96/vbfME5KxLuI6zn9UNv+0zHP+8CBjaGoTnqMTdSj2AeGVY3VSU4Q77OrOQ+FtrYcpXh8hud88F7+mdpvanWs+nIWrX2RZ6W3n3+XHfXjsm0xdibEATWO0GrOgh9XJ300XF/DPlLluXHOBuHYcuuSwwpKbkurXM/y+OS8lvD45LePeHzZ34Y9gTYnJjw+0WdBo+A7nZf8ddIZ0mLIah9S12CtD6Xx5rhP6/OkwumL2mUt7zPcGOTjdtw+HkfnIR2jyVpwPLD1oRSnT3h36bhJ5291TT7Pyno3v5untb1TYX1lv0nWg7idUr5fft4zb/YgjocQvh0rp1b2PHwOSp7Hvvsr3aNl135tf/tubyGuK/Prpr2vKF/tl0Mpb5P+Vs3zKPs/5dqb/VLa59KxkHIB0/Zsojmgmjblvd35Vc7PdXlcPRplX5XwApVzRXlv/yP9vSn+JuUGyrZ+HLS9e3qfeo6S/L8wXzSWx5I749k1xJ8rkzyMPSu6swxo/7wI26/NT4vtm+gt9HL4X5efA18Fe7b+6Mzrz9mCh+lyMZb/h5wecR7n53WK39+HetqX+hTioJbzZyhfhNzBW5XwWHiMgPa8Ln5RxbwMEcvAtsrwCL9d7m85QJ0IO31dgX9mBGfk6rDbNfpi036G4iugscD6gJuvkUfo8jU7aOfN+ynkfyvU/aK4GMaDzH6Tz/nisSF8XxtXOsoYnX0Hc1820MGP7uPxp5r6lMb583EsjHnZPlVBvW2/SepleYQVYffzsTnPHeRxqP7aTLvN6XL+H4v7WTw6+J005uz7SuAOIt8BuHZDE85yjv+3/Iy5g1Tu0GJOC9thgZwmeCL6ODHy//obcfyQO3jsQm72ClqcHXHDRLw2cM9sfBo15s7LSs9ZQFdtV+K6UAfwgK2nnsXMHf+vD/Hl0G+u8I07iu1DXHt2cUa3hlYiTu34RD7e7eLhwB209Qs5DBFrP3GOn4jZ32T+jvbU2Zi8+Up5WXrOgT3nPLTRc1bGIVplbnPZeG7O5uWjPIabG0Yl/6TlIedOyVG6fEcj62a5cr787HNcvQVnK1cfcxexgdV8JzmmqI3dGWeOc1NJLk9vf+pHPpeS5rhETsrEOaA+yvupeT0bQwn5nCg/yNtnlPG9/PurecaYO5ipw5s+SXXw+eevJP/Mc7XKehHytowj2kV7F54razLf9WXul+x3nZI88qOKuHmvbH8Wc5PPncoctJ43XTVeH+PhJnxALe9r9qUwBqIcJpxjApcymmuG1rYJ5qpoXrK5N9AZu892vkN++CHmO0f4Boej2Fn+YfV89vsVtBVXy8P9BG/hsB7riefC4B0C1qOx9f8IE4K5tn5EHpxvh8D/i7mDmOM7gT7CGTWQLAbm1sUYGIojWe7geRB7K9JJg3Jm1IultiGMTnhO4Pzheo26mqZVn9ODd89s9++3ztD+Q+z97bi3uCHMdTke4cbKPBjwTiPemo5lsv2MYZlyPELHIdthHzjZ/YDFYsl8lMRiWY4p4NWWlvbCNh/Yzw36N/YM8/UjxXwF7qDvu8QdPI9Wk8Fz/liftHUPnD+BUeN5+wTP1gf8XKiPxc9RP7XcwbHlWC5234Y655RngzONiEU4DibOub3FNjgeocBOPdT7chhDm7drQT8wnF1Br+Fo42sFfGMfcQfp2eA1uk7ER89jJ/si7jLWj3qjJ8V1tNJYtvmj/00xsYX65f79oN6/SznDH99e/6V6Fuqja4L9fs//Q9v5z/r3X2q/3/vf/6D2+rv/q/SHP64f/I7f/d8wj/9+891faNz8qd//n3//cvPjX2I9+BPa67/Uz/+1/eTv8vzfcb77Q+eh31C/9/X4c9rjX6/nf2F8RueavnDmUa5ldFhiHlk4Z/VXdoYzTN9FP99ZbZg1aC9m+GN95qzpNWQCd4zp4qxSF+fasnNxzBvz5+PMedw9Ozpjp/dZTlN0H+OLeW0gVwfSDQr6ezJuQPyvx5rTLrJ6VYInlsYmvFbSK9JHKsVKhOZSzA8LsZtHGrvxbWGkxlPvNac2Y3UhbazI8h8yvDB2n41NWY0rI2NK20twwkS8S2hljdQunO/VC46XjbONL4nDG6r0Ph7/e30W8+sdX2w5lGKSggPWf6ZXFvO/inHSPomNcv5SzCPivC/BkdL14VLNRsEVi/T4PtVEjPk6mTxHLfXnePz52EkNRMs/kzH9VOPvzHUcbQy/z+RRvhONRS3uvlqtXiXXgn41LxYTr2MNQV1fkuflQCtUxAk7Xo/T+fazqMPY5/lcmfh/uU32MdEqLPG4WM5jZ8+sorbtPuy3nr+l5yUL12xekOUwO677WNQMjfJuhb6a07GUGpxnTYtPzUU1cnxdu7TNQu404sjJfFovND/lt5XvJ5/Pv9n2yvOzpK5t0MbtQ39x3Cymq9tE+fk4hy54WSH/Ph947j70V5G7B31g9OXlur8niw/gfKuALbDzBOkSt6GPei5WpGns3/9A65DFL3y/Sjwsh4Nw+B+LoRB8UcKjMQ5WdB/Tab60Ccaj9xiOzuo8gv7zHvZZgXvlcCTTfnHrjMWOuOcy3lXQnSZtRaZzneo8es6Vvy/sjegaYTsE38pjbwzpt7Jrqi63Xe9QB3yzPHUdB3T2499ifyhX5XTJT94bw3OsHC6pjvCK7v1I35zm/iy/SsdPWV/R+vK0+2DPrQo4rqscG1+vEo4r0ocNeu8xvkxwqvoPtef7Ap+q/xD31gsuVV6D//tV4lExrJ5JcdV9EftXxBdK/lPsU2IxjG89DZDnlLmvjLnM+Xucztc3vguxF0eZNxXxzGLeVOQpE/tZ2DNtyq3K8XTy3iSK/0rkaZHypKRHypr1hyh7oaxSvz9ps2fEpcp5gmj+JTGGWWKMvxNPHsUPZFA9RRKeUbY/Xfa0HZfUc+Y7jjOw35d9c7J8KJPi1FOfm5KXDu/X22tVfZAiHL/ARfclnlPiU1Op3+8z7yB5htf8Wt55DRW/8bCW5gTvhyQ4POlYSb2fxPsfCv5Mqv9U8g7fxe9ZK23pfKVeybf2/637ZTGOzTZ9ZX1tUq5Tn+MBuX2axpuZBddIPiPhOK0Z/tCa+vYwnMYZz9V5HtYO+zzxDTf27B3nRv/eQzuJ8y7hXqNYp58PTX6+rv/F+wp98bEp/c73LfP1SmNieY+y0js+y31bzBV7Uq7u/cXnj1X1BivOnYMylwxRnzjW734DehdyPr/E75LnrH6r+5E1O37kXt61U3489pwb754t20l9lzd/S9qJ9irp37S20/dOcV+LOemr3k5FrsuqeO2VfKfY3ljzk8K9eMRJXmzsmTgh9lrY+4t2HH+mmgrI52hO8gy1M98n5x1CfA25vtnzFZ11Ts4DDDkYx1qeGZg/093hCTWtjJn5Lzk+jOarROclxo14RpwHzS/J+xz9cv7//vcvdG62XkhLk/gZSb++2Pco4120SO+iH7p30ceeQ75dTM5fqLa8kRfbG7hYSyd1mB67+HY8biu0e9QYX4z1j8t743sTlZf63uTLO1/aJM5V0EIqeAglccXpR/xeL4Fnz/unzHvWPyWJM45dqhsmznc5j5809i18c25535w+Gqffr4zemdx3GxEnLNXbbGq9UXPuEZ19RpafcP4QFnft29xirfeZe6yE8UN5lM57owDPuB+k3uMWPFYc/0LXFSSfDY+DtrqHhHUeN+mT4rUMEd88eY8+xCxX030UPiXizKP6mSAOuXL7GKvz2BjhPbLsESeNaU8uwj9E8hbs3omwxJ3XEkWe0aMWfh4/fC60Mr5uNi+7JfPxitjc2NtD5LtcrGCpsU8nOqVyb6H4fcBat/6Lnh3/mbrF/738M9a/vV7130Lb/Hf1Kvmb9ZH/Rv4ff74/xu/ZVz6dr/4Nmu1/aL+sTV5P3Plp8bO7qh3ueTts/+Y5OsCNDtp8wBkSz5y8pp/YL5BHmcgJD23MV4r2NS+uye1iCkxzm3tvdgX97cMp1Q4PuKngR1dLDJDXc8T9m9NxtvinOuROaB9orOaFxT1J716nN4rYpovTFLX+fkvgI9N+1MUd+B6X8wO95yXuve+jzCk6PVrSqV7ZXntn2q4Wb+TOssi5PJwi3RXbVvG+XTkLpB6zWd/WfSnrBIt4xSWv06vzr58RT1do7wpuMPFm43e1zxaavzGXe0+43IxTbMRZXLTLZpIzdMSNFZ6fY8QJPu6/RXua8ReVM7PjuYv2aiKt3mT8q2d8i3/xPPevd9rBGU1f7DeCy10lus1Z/d9hVfV/eRwl0l+g61ltB6a5a9pIc9fFcPL6FNQ+ee2LEIuqiJNMsSimreHOuRx7Ec+xAYfBYmQSM+bmsICnIL4r6pl02jNl3I37pwtdlLbg774HTwbUZTmwOGPLuO7OK1540kd6i5vUpxl5HJRxXp3OzTXotfbWV1Xo6YxJDDasnYgtiDVW32kZrTl9zDgvb76K12uT6EGlseukLl96XdRyo3h6rI31pqw0hp8rK68l+tt/L3KaY6oVl+Y5kj2q0hZPTSdUapsNpb2kzPmUtOP6/PdX8k1Zjcko7/tBe3M9mIzun663WToD8Lxu/C0LbaRdpxzmtM97ud8NbB867OY8xtcZlppyntH1TbteyLdGeqFRvlVqkCX5VlH2+Sby3yZoX+dyroW+H+VuCxq0aZlZPcfOvu+zkHvN9MlMbvDrzfuWNVWrd3PQpOjyTdp4LGssvqazeTtHpm2X5mEV/dc11XO8fDhHZvURS31Dy8fmz61M87C0Nsmz1aLN1fVHbWZzssnfyt85yrumc2x2bS3Xpc18P96ncvuCODfrvkfN4t56blbsT8zPUm42o7WX5mYjvf1Cbpbtw25t0MdLc7PMX8DmG/TcLPcxsPwkPTfLfRWI5yNys/QcxArbHHKamy1qzcVa8P0M51Q7J4vcrPTA6KPcbNCGay3/iedmFT04PTcbeYbkc7PsnCK5GY/CeXROuR+p/4+em83qaiW52ayWWLG886WNz9mnr1cpN5vTlapivySrP5g/L/eF3GxWLyvx99lOX698bjbbzqqPUEn7qmZ8ki7b9sSZyuZmP6u32dR6Z3KzzDusYzy1imtwEe/M6kXy3CzTtbLfK5ebZRpWVg8pl5uNPN/i3CzTnmq49tQUfEGIi+ixMWpuNqcRxXTikHvZOJx+JjcbdJ4styubm43imYXcrPc3hPlRcGa3dD6GfmL2h32/TG6WaTA5DoCam83qKS1rqqf0F9Sb+U16On8p/vv6h9bz76db8hfQgfhd9An+A3WL/tb98c/Rw/lD6vkvzYv/9nFF54MXz1l+ih3K5iut5sQLc5D9h9gmrqfIzz2WT0f6EpctWuNfEeZKaD1wDWC6puk+CE3ZjeHCHF9Pz08GjQfLtbH7oPtDYNQsLt7uoYQeuD3boubnwXJqRV4yaCk8uJbC6rn1ISfpdRCcT6/E5ZFeguX+8nykw/5Vxu3TP8EQZnR2FT3rbB6ywG/nZ/hDhuvufGYz54xLF2FW2Xll2E0Wcyn411sU409527m8o79vXCNu90/9DDXsETb29TnnXsHnxtz5XvicZvOMujbBcJB6o0OZ865x0vX8Ynx+sprsx0OU0xS5xYif/jPVfQ95xTR+kMWFFzHlUT4x1tknjX7CsDfoyZhyvIEr3UxnDUOfcraTPGIvfDA/w+7H8aY+jjFl84eBP32/eP40cBH8GuZyh73zmnzsynxhuQ6XLeEy94mPxnbqj05vWeQMI88PxQ8k5AvlXHTLcWXexTNL12OeSpoH7Mvx1gyXpsQpijmnURmX9aMyPo9hazHwHNdsS3g/5zSf+SYvmHoL9mlOMLeHKnwbxgF7FbhLae4jw7vM5QHz+aAyX24tcTxLnK4kB1jklee+/dBM+rfP5v+kp9uV5eeOsk+S9pjNxZlXykFMf5vJo3U458Y5EV9HjPey/17s3ugDTl25L737rs83HMrku/5rz445bsPr9JUZF2lOU8uNxxoCa8KRTPmfPwv1OZy0s09+PMX+IyWe6KY+R9Yvk2M/7klbFMfU8DIK1z/wsl/5+eFLnjkjjEh2Tj8l7ZDyktL6f8p9XP4V7uNq7rdMPwUe5JXhfx4a1xfWc8cpsTopRuG8WTyR0w9BzZVF4zVSjs3FWa0WjMyd2diwwDoF3JTQmQjaMxBfZVgs04Z5GnNrThtReJEHnyhj51Dyggr6jNb/yWFASfNnlZo/D4dDtPvJBAcW9pbWZ5B8msZ6Svd6zi+ecR6t55Lf2z7WiXMe7zeuHWf1f5z20sJxe7vA0Pac/+jzIJAjiPYm/uzjtKYUrKZ27jIc47hL/zae9zkKnCXFBrg+1zXmNeY4gxGedWhiHK/QIkvzWQr/UsHT8rb+yvMvSzzDyHeomfI8zj3/DhzfCt/mluESDp3E6fI9tjiLrxKH+mj1d6WyRN5Mnkc1zmq2LX4D13Q75eISoS087trGQToD55yz64uoA7ml8xdxJV29PQ7c6kCa/bpODn/DtS9lXWwubrbvR1qb8nzIeZKmdrh0lovj3iTBO2a/Bax8/4h1RHeGuT9IbzLyv/M5ObqP/Fh8TItycsFD2vMB2LjGvmVzcrPDIqCnyknghgVfspp+BL7kyekN8bifx6Le2JxrNWnv3pO1OQnc2dFrTVoN3IgbecnFN1+TwOAtIkZKZ8t/uJH/cCP/4cT9w438px/8w438hxv5jhsZ4Vcq5s2OGt3herz+ei17nxNw8a94TQ97gzj+Gu8TWJ4xz4OsJ8W/kfYrj837Hwdckr1udeedtzDmGG8ep2f97g52P2f99m6bwgeivdjZ+RcGnBXXJ+Y8SI9jDfrv/PyzCY9Bv09EL0O5h3McLtx7XlZ7VrKeiUslOZHLy3v34l74KuM27rzotNjdfh/Op/2iYfEs3s1z+xA7KjlnDmNo9+w/cmcWiUX0+kBcM5yfJ785f+6Rw/RFGi4yt2lSn9z8eSpft+jsmmIKeRnTFnuUvtHOUc5UXH9a5QBKjuSLtKP1d3E+B2qOuMQrpZyocqYN53uJ6xzKGjnZNhvWUxTfEP1ii3iSWayu4OU6Lc+nEteAWEmX4XV2Zh+dBg3lNs8Ckxi+A8ZfHOfQaWjzs/zixkwU02Ga2Qxz7XJkuRhT4FW6uAthwJW5yvIrXT8gfiX7XqTzdXb4Uuujfp413DrF0Rzvd4fc4/Wg1i3kRJ9Bj9o0Ms4kcPNu/rH+88Ma1inMjfrriOn3uUsN039tUg03zq0cas6tPHHupdCAO9bTfmyj3PAacxc8t/Ls66FwkrheHcZ7t+DTKbSZXymv46JzTBIOyaPJ/K3Mp+w/efYlx6fJc/Ws1nDEPXulfCiNZ5jXWVR4hPU7jmSB15PmPd7z9vj32RJ9TYVXledixfq+JX7YXCpnNWK+4Rzc5G8lHtia5BCS97mknFOdByt1dAs82+mrwM+zmrgRZ28r79+tlm1/KbaZxXJbv+zbIb5+YryRE2meyd/vynX23kWepdCDfdC+NM5LuWeTtiEvu/Z+9SrHSzt/lHOBJV4i56Fl+JHaN/2E78o4AFmOYadyhoscZYYhKNyX6INHfbT4bMbxKberzMt+Pt7Hd3Nu/Y4DmeXk5/joXzGXVPytPC98KWdNXW9f5S5+fv2juS3Nuyp1814KYh22++f7bUUudGacgHeD/ZawT+h03jJ4QdizFOKxbru217T8RvJIo31LLfEETosQtWf3KcKJKTxIjhOze6ql0vdfCb9xt3gvpn1h95Z8zxdpaAQu43KIuIwvxmXU956YTzGQn9G5lcRjtNzK4BGT7lGtRwx52WyY2zj7dyG/GvI0sXjEsRXnjfvCNU+sZxTmWWqb243PaqSd8i09fnS9lsdu9kXThVXPRQyHuVqskH4+7TnmdIj1f9YpwnPmtWQuMo+4Zc+mqxGeZcL3bDVfWS7ju/NmqOePEpcz4ghL7STJNyy9Q39leFnT5rmHXIuW+w1hPvWZ8TDrZL+6cC7ofvrxISfyLa91aVXeYuqfhee2t23hMOauDyn8R/OtnJXvV9ACqxkPcgsxHI5x13wFXV1Io9bu2ax3ocA9eYwGjrN9aRJPxThOlvAhb13oWxibc7lWG+8TfOOaa53ZvaCNGy6djBte7T6e+1n6cd3GOmx0VgWN2dtB8bew/plzlXAvopho0JtjcVryCq0nzgO5Cx/HcL69D85vjsd7M1p4x4phwrS48X+6J/HvwHH6AzhgfwoX6x/O3J/rVfy38AJf/1v0xz+Fy/yH1POv4e39m8dViumJ85HKmvQeXxT4jiKebs+mK/KiLJZOrLl4druCvt/B4mQRMyU1TOj5LAcZ9gIursu06uP8o9devV+4Z3Ur91rzT5F7DL7TldR7Gn8mWg+5vGPqQQ14t1buXzje7bIGf+ihsxqIbu9WO+/YXL7R4/Bs/N5i+aKz7vhT5Bq9b/PymlLsoOU+co7hmOH8CS/iV+CMcW9i5pGs8u/mnDdwhJtd2sKZQfetjc418nmSszlJPl/Nz3gRFlNy/YR/scm0k4tJZ/KJ0ickk+PL8kPtWeOlnXNdHjFzziz7pkRnYPX9Lb8llz+MNFnf+SOjRon6jNPZbDY2nMsb+tiB9SX9CAf+1oP3A0y6x7gr9/hcYV/EyefzhIE3aXG+v4036bEckhuA3rb2vCPyg0F79cJ8aZeDnDc5F8H6twY/2Vfk6RTnBTO+sJdd45oxPTOKH/p4XML5YhppLB/IPV03tj7mc4FZ7qT+txyvJckDqs/V+Y5ZDo71In2l8eQ8d6jAwbJzRVSmzZPktANLnK0kFv85H3Jc1ffI5fxir9JSuQk3LMMJs7zq38BFSr330tzKqvl0Cq3Voi+f4GDqPoV5vmedclaHLXs2CvWopvy3SHN84v1vbBzfGslZHLguRova4IoGgv1tnfjl8j5wvyVepWzvQLFsobEqcj+twv2tkrYVff225rxMUx4sb4+lTvbmgrsy5P+W8hmjfpflE1ZibdS4wtmy+Di7pePsO/qt3n9sDj/y3U3aRugfVCmPc0znOjbOT30y1ynPEHNyMn413qPy3DZ57lehDUVubs55XCr3ZdePNuHip9+QjfG5Sj0qHwflTBu0ULP87aXF/A5f9/oxw6skXQMxpr5fii468CqvB/ktDfd671I8ke+TXmfH6pc+ve/9fpNzvY0LS4wSz/Fx/YeFeUoOYY9GuTx3zlNxVza+bvN6jr8T9Ep5e9gYstcrpZg67NW4XoTXK30KzQ2WE4p0NxjPctiUutl96IV7Sm5GYAZmOqcTBs77R+LeGPqOyIOPP1nuT2D0pl3kIayOI+T+RudHQvt32jd6riVor3LfhVjTyJ2LQBtFej8stcCP9EzL87y0EseZO58dO4n/5F4Tbn/l/Cwekr8Zadko+assv1JqyCT8wJ8f8Tnvg9pOTqsn4l7qZ9hzkkvLcEkFZ9JpDUl9ngg3y9fcSZwHOW52OGQ4jFRGkld7JZ4pggspz91xPvan6vWB9eXzzFCp/QPyeXfP2fOxEsajlLGjr6znpPcPtx46r5PAnj/aZE/guZTOQ4W4lGYXXMqWcSk7yaU0nfScnIXnJJ09vZ7XwaSek5FXvNcFc/OF0xmrRQxud9xPit95TjpfgymW15l+4LyEVqyzdKYOuTzh+eR4m5TLc33f67GlPGsbnxwa4UclcrqOewpzG44t6XGVfh8bQ50bjs2aXKxY51T+Mfys38oT+l3v/wAr9x/Bwxv+5pzKvwI/7785n++fvvkPd/Q38zz/6DH2h7RTeZ3z73vpEv3vxOOZY2hmuX7vHptodVmdb6HlTKq4P+JMOk0Vl6s0MT7I4zuZJis7ywfOZPDEJs6kwMJtDpOEuhHA6eD6EzJe77iXNpfpzkhc0yLSl0/3c0GnHrQ06Ho97Y+D92lzMQZ73oz2hrTH7Be5x+Ta+Z5fCXGfRys1bRfuKdlMPzh/UujRel4Y5TP92Y0wcvKsat9D6pPwvTnD2rWKl32e6yfyKkOl6dMoOcgI9znUChbQxS9qzfMxpzGb96W8HPLly3ONOS95nKLggV5bec4f5BlN+jjm7yUt1ty92C+z9/aCl9lK7R2J59UwrUXO61lpa8UXUmjBCi9L8fvKbLGPiFFwsy4OeZNn8XKsg+Gbhcdky94Jcp3t5K8j9rqZREztxrDXIf7iYzrCb/Lh/CDIb/Ie/GCjmFA2zsRw5a6v6LErmleaab+2Pg4QYmAd6spyfqTjBCJWnmPhMd/ZlmJzfh4WsTnUTRN5DIcxt/E+FzcgbuQutKy9fo/VYqt/OzcyHoshH5rERwU38sF9J/cIT75JD8qZcSMfMfZ8VfkZQV+Wx9NjfmMSl0h8tb41fsuscExuBQ7T3Cn1YLnXh+btlvlbvjzhTSnj7VnupdCj1f+WrfcksDQ3hQuo+08q7Sh5Vtn3snlVlUNZ8IjbXsk3zuSXWsW/T7ue86Ssiv6Sqq/eJf29kkN76zupewUKP0S1HOGXmLx7nXx/nRu2mu9Xub7h+kZ5lSHGKrDrJrnO1p+N+BIpnojlWnOelJRrjXiYca418dOMc6ept58yt1xqmWdSfSXjvqj5l9ZyDsr3D8lFnks+q8+UA/kJrzj3zNJ181Npu2wONlMPl4N9JprVCoc8zmdGbbypvPMoFxvzO5XnvJkbB42L3io8zVbxkiyNJalPm7bZ88268yzkZdP1Mf+Oq/cOizBIyVwc6RVk5mplbb9tGe7lC86McgyMnHvpMF7AvYz0+71Got+HCH/JPjlDBt0HiQ17itxgzl9y596N4Md9tbg92rcxvqPFqtk4PfmNx/sil3vgmDerdxvriF74vrIWuLzg+Wb90Env12L6aoGT/mJczP5RMS5mNC96TUzUwbW4Rb7/5nnj4C9pc+BMB5eP743pnnRGYCGvjbKPJd+Iu/OUgHPGtYm87JuT93ScSSdYP89BLmplnhy1wNCc50poCwns7JzX4+m5D4vAmKXnTo6L3cdIo+Z4SLDLWQ6mKXII83XluOJxLZx7N5EP/VE89ycas7puEeNV9o8m0kpaJ+EDOm9yrRW5Yo5DXqdzjucIZ+Lrz4KmkfCOpNxa1luTcaBjrxSs7yp00X5o/YNh2qVmFvOa5HvPgXMtLTbWeQv5Odfq3B4770sEc/AP7Txl+ZaEC7V8S6ELvvkzNvItH5xvuQetA6tbZn2STuexs/loe1a+vACfa7E1PhYocL5fWd/JQ+j31nfS4VdcrDLCTwWtt4fNZ2sat9eK+04G7A1q3IaYLvE+HJ/jo5gs08YT/lVGaOMNnksJHqFGPe9av8n++rMQb+a8y9+Rh/W7ePj91zwD//08uL8Rr+0vwN/8z+M1/g794m/kCfn39T79bZ6Rv8t89wf2kw/4yTHGJ/WWfCnrD6xpxvMvfb6y/xC31Ee5ysCrbCzPh3iVsUdzxkdSeiWMVrNerPu5HKXbS9T2nMC1H34m+xDiWK4O7yr3M9ncZLIvov3VsY72VyIvGfB0QhfC8pLsfo1wZbmcpPcd9+cV1HONfMelX0Kk5fqK96I8F6npp8T5vVXhBf4Wbmaag+w/8XdPcKeZPOms+GRmco8RhzPKAfJYO887ijNMqn3oziK3n6Wco8hzJv6T4Rwk8o19wbskbuueaa5+lTwteRmXJutp6XKMse+k+g0ubXw+tVqskW6cx7WGszrPLdI5qkbsOmFXFVz3rY1w3bE2VBx/EDnFJI6Ri430Ip/o9a4mqb3yM4m1xLlEial32Pw6cB58HjHHm+yYZ5KNk+k5xBCTOjaBPym9nIJejc0f/ib+pBxLjAcRxe5ecbzOxgBj7sLI+JM+b6PnDDmXUn6rpsA3qpKzsvT/qhVPtyrl3t0K/mlJzDbiaT4S/lTiW/cV8X8y+ag8J0fzVQv8ohTvnOHu9EKHt008I79T77ap/Lw9z/sZVxNzsrT7s7mJWedDxjwqNe9x0377LPCmkvxLwXew+ojfl/ezU3iaMR9w1r0c+5weKZaf4+EmucA0zyh5j7pH5Aj7JMWLS3AiwzvcR55v23A9KV2/j+Xr32K/7nNx8tuBL1+cd3N/U/OAK+7PRG5ykLyS7aXo6bq9xLVSPCvlb+U80yT83L5cVlKXvsAP5n036cMpz9PxsxMOpvib5E6jf3DC6RTf5BDljJqUAxk/Y0zr9mZus894xniJOJeXtOlX8fyWfLtC+3fTVvCsVPpgdF32wXJ+zr/DBPhL6aXcWi07r0se4Xg4XolheEyMB2Jjb2m4t7R9l5CTE/XjHtVzouUutIi5H6XDP3ANiN7n5BqHkUL9iJgjajV5fH6O4s1+b2UiHQqmf/8Kug2UhxM6+oG3abFhM/egrKW2RpEbuZ7OXKPDcaqQGwlnaO6NDvuUovekw9Zhnu3subY2t+a+B+mennqBK9mjPffT5dlO5NP202MB7+YQ4xXNj5eOTyX9a3Z2GKWvh9CueMizmPCp4Hy7Yzfdl1QLVZ57Ek8IqUMR/CN4vik651Qm4kJmnhN7XbzkO+PZNtZOVbQ++fkxPWvqPiWPLcvJ9D6Lqt9JLX0hEy/N6KyoaLr2SZ3sb8dO8jGF/2N9krgrq7GLcYnDqb9yDuMq1+yHPSdaTVJ6JpYxyXykzaGRPqn3IAq4cHbGp5x9hAu3MZ2RrdGD1cexMZ3+xn1/Iq4qxW6s/pab3yF/1obYncPCe59FxR/yWuW5jZ7zGmPyKYZm+7GNm20ef4rapFenMWQ5jG4dcRzGRXAYnWeJ01jje8QT4WpsLPDWpRwI186m8xzGPng5qdpvDOeBMc1vv946HsbvwO/407zM/rn2t/af/A/imP4eY+VP85L8p3/9DfrXP9f+XF7lO89HHgdqTz8iDXCxdo9y7fa64ken5RD0ycV5a4i1yrnH9Brhb5rAYbH7EsHlurzjMnJMkG0HxBY1Mq5wXRnOyJ97mJ7EK9aDZ37ezPuF9Ci8Z2Vu7xdhp4Ln42MLmLB4H6nhudw5K+C5mG5HZ6QOf23uYu8stOjcd7F7Z89/JF+ApZFcxas4o5GuR8SNS7iKed7f2+v3mzwD5r0SVc+Ej6/HmjLnUXAQT+ervFc+S16PPT7ksyI+5Rj5ii0x/lLxNwwxE8H1+y6eayVONPJxZLG7TeI1NU/HCEsq8Km3/LO8jgnXWxXejtub67vgJPYcOws8RNfOIYbhr4NXox/rzqsxYD0xBgLYVLqe85BJtKkiTpnEPzOPRqntN3TSp9HFdWzucL9JrxzIZabxJY7zrpieV83aBfSVtunuMPUU2zqdb5HPj/Pp4vlCjl13Z3TUJTucAmfb5gfd2S4br/stPowN82FsJokZ7STG/8ZjlILTfQqcphpjulHck6+z077sbN3M8STasLZp8dVF5YXgbwSP4qr6ZEVx2IKP1q3JenCx9VHipq8J74X97Vl8dprH0N8xr8Wq8CxtOaVYv84fTDwYlbpxjEat749EOTl/uqrwHV0M7KnkRlKfPOVb5LRVw3dJuWOCY5b7vrHXI2t/Viat8UVe2zXvxynmsrE231nOYcQX+J//+5dz/P7jJtdK3F/I73xfynWXOb6VNDCKZVSynaLr98uhfH3Z3lyX3yPynlTHU7GPRHldV3+hOzuU55A436j6eybjrzRm19I8p+QcM/xEJTcvzzFvf+Pnhph/KL9Rkn/MPod/rzRHlpvjn2Uuos07xvPa16s09lfNx1K579258bf2t27aSr6Otzfr1S3ua5k59hHNbZqOK5+HrD661XE1Au/1kDzB7ZXZQ4x1WK9Qx7UNPo2PNH8itA+wPFXH1XFbJCYK90u158vHevRBx/UpsEZUZg0cFEPcyKAb4c/0HOcVdFzlvm9h/oycr0g4synBq33ICTw/KskJvAb8HOzBpSaHzRcX9tTel3HoGL8K/A82i3MiPVafx7B4yS3a23s84W3nZz3wZbD5BndmqSMOWMsxmuYc+cbfx5+67qr1xVVxkYPkmRHPMPa8kOeskDPbNf9RkT8snaH6WMNFe07szxG9M+XpZD4wPZdzrGqsw5Pzn+zkOZVjVIct8bH8jn1M8j6T0W8VLHAUZ4jxxTlvxPujUs/dGA+5WNxE0IAS7/plc+7oa7MEDLfUMQoYAdJZrbnfjtSrHhynzOqsUh5QxJDcnsBpN6PO6mwxsA67LvVN7Xkp6Gr15RhXxjvRxY40Th/jekocvo3Zue9jNcdGi2dlOmaMu2fXERc7rKPYocXFWO6e0I55rJy7RzEAwXNw7by7/HLEeUDuXpinkC/BtMG9l5WdL0Ez9vE7+cr9wyv6C/CU/kR+4F+SH/lf43f+of6Kfyu/wN+Ht/bPv3+BeeFfGQdFP8Q4V+d5e8Zx2mk926L1jOfp2Pp4ifcsfn20fD6Ro8Mz0A57arv3CGv0M/FNyXL4gp56tEeQubneeS1b7s//z9637biuK9v9ki3JH2C0lAMDoQwfywn87ABO28lTO7DFrw8o3qqKVSW5e8611t5nPq29p9USRfFSrBoXrCtKfZplHFW7GI+V9URvkSeU63GS9n04X2Tt+5bU4pKG/nlE8SLivCEMW+BHTri4dTifRSxcbSBvzhqM5WvNl+on0KpYPbn21vIe4yV37ESfx3PSuJob9nEAmiJ3hHvcD5evsp4V4174/vAcU9ba8hlmVzFeCty7r6BnIPEbeBGvDK3GpvkdChy+7iX3V8C54nMh9XOEWiSFrk3g4q2AX4jj34W2opoa0vYEPoYbhCmOWi8yHlmrpSVcc5jby/DRWe+ojhjWgLMO66SM0U6aS7dDxEDm+lnWbtqk+/ocTMD6otpZzt/4+e01o4b7KvkXxrqZqD11t8s9Ci/Jo7C3J0u0RVG9DOlstZQ7GHJn4QwJamWIF2AKvkhRJ5PyfdUSbgXnY8jUyIrfFa4O5ZZwfIyvN/k/RQ2GeS9Rx9N8cp5ehIuSPFRErool/JyR5R21JS8HxSfw/os8CQv+kc8tzPkOMrUwVFM7qlwX1pfQHAWOkMh7I3UUmdOl9QdXAyP1lDMzhnMNDH0zUt8yn0+5tkTbzNS+tHv3uE3T+gTeY0PeY/p7o/7NlI/C88c6russV+6xkEsHOCTMmoJroczfnuj7v3ef0puy/K5Dsb74dZfn1AkatOHb8B6IzHsZph2m/FaobhzHjnhfUu9KbSp5dSWP9MW8n/ZvT+a3Zed9oU/SvsF52NKaFMejk7nbdfGdMp6kgVp/vT19IVxJ8h2c1sgxc/2nvXaVc4zBXzi32YY1N9apLMDNND4mAjFA/G4+lrDZG3CKH5KfQ9KuhDFUyIEGrv8aYoHA/p/qUZ4H52Ih0yA+9BBjlikuqmWPQdPsocegX99QnarENk11KnAO8trsCnfO8VEk7twrrGsxxnzFmuYi7hwX52bcWd0n7mDUpUw4wxhfgz67rkmsDX0DMRcMYQwzBzX5/B0Lf0Cs2QG5dZDLljUwoa6kxIOzhL9VFX4Hig8g4IRDPh/BOZ4bPD5PIh/OWLiGX9eCDyDjc0iwk8dCw2QhVy74Oot8vl2j9RfCXdwOtcybY86FgDfXp2/mNXz6xLNMXLnMgfd1l1STArhhm76fz1UknKLPeaRzkc9z3KLXRciXpDNnyJdEfzufd6nhfhbOvFO9yeWgsifMFXAcfb0p1tsQJlvkvp032NcvYheF3JP/LWlF5jXqEDh9WSuy8N1pS6x6wL3jM6o/vwo8uDi2KH4+cd/yvvP5RPUmiu3P9abJ/+APD+4PD+4PT+kPD+7P+PqzNvzhwS3nwSHtnXQOJNzz0oc3cXPcGSHpqCNePMGd6D5+V+rjB/DFncJ9O6ww9+0atTKQNoA/w6W62iPheW4d8euLevg+NkueRoVGQcYVgVyJxnd7ZW4djReBRx/kuCFvaoM5Vs6/C/LdUnzPaEXY80r05tP5brw+PMMpC/m0VS973gXNeuJVTjBo4MxcK558K/NJfd4O6KxIfOBe0a9M9Bn4LDzUYxzaYB0R4qfOYfTgO1tyBoTaJrcT9YJXvAXP9HeiUQLzDbTN5Mw6w2nrMVaTnqWfSJcj+Zdgf/n0Dp+lfwDIDWAdTHAvp9EfsYQJC5veH+nyRB8N8LvXwOxH6K13Gom33jriCiccr6+HAhxvF9fJkGs543wO4rPtaiZnA7DFhZ8erKE22FfvgHz18jrpc0f7FuajDjZjDIluk8daVxnLmOtzhX4UyIsBf5eITcj477SvpBrdg3jOpD1g0r8cYa4P5eBsn/eLSSsrrW25Vofx7WmcnBtfp+D4bCAfT/keJUb/xWhjUb4M4wt0YfZ2TvMy8XY4PUuGs9Np3nnPGX5FyRdaxE8jPkhlLvxR5uDFPpS8raq3zwYy58zV8tU+6Y+8N13JDQHvJ3+zF9K1LXhUQSNS9K9jvOiGzjLPw9yun/w+TLylJvh1wrraE2GNbneO0/VU/8brlb1m59pwnhlH53luXhnzPrTaFTMOHhonR6ypynP/xfGZOC4qGKMsl0uphz1m6mUPrh5O7ln+2w1y19RxL9XiUx8b1vtxx73vO96cIp9z+dlHW9vVNbtR1+z2qnlyrnAt7IC5XS1aO9bYA85EbIpf5/7v6QFyoVXeS5zO5BXrTNrTCvPCTfZ+8xwEuA8Hby7PVQ86j4CfHj0FkiY2XEtSvrh3dSSPjczakuk5kz/vCLS67R57OiVOvOffXyS/N5tjkKAzibXDnzRWSn7G4BwT8E8ynyvn30s+Fx8HLuRz7Zo95nNF3J6PYe2lxjHspUmcnaDvwMfwQesB1K8IPwlh4QA/MmrmvwqvNuKhTbQlYU2uQjwtzHvCmD965oK6/e21PHNAnCLQR8ZnMYRTrDAekJw9EEfLbOQz3L1WPecgB6s4K93tQv5W4FSJHLORfkPcX1ATmTlXt7rOS+ZyHSw+35+D5nXmb4F6XEXyBNl7LWt0eO+1230FvNfAeXzKXVRBMyloR3a5DZ6bFfxJfA4l6PhyOZRU0/Y4Z8C78/4kG1NipCU+FjgLeY+1gFUUNZSyFhPy6FyRfNQqYGyCXmQaLwQznvJicPxahZs15rh+0omsCz5W2ndiPLWz++TLAvQiY9sjrv4PN+sPN+sPN+sPN+sPN+sPN+vn3CxaP2I4woVP6CbpVYTaEcKSBM5Vwo8onmp74qkG/RckPlafuBATJqYJ8a+sJd1GLM75hb3TDquCN56909bYO43UiSQOFoMpIn5pX5QLL9aHMq4pxrQMZ99UQR+c+qRpHKxYF5J90qAHCfrtin3EjgiXV/fjU64HCf5oQf8N1YKQPiPCoxmreISNZVsYTN6AfL047Xi5/gMxiMenhiOkNSbunMPVfaTzl8azWhN8ZI280mi9R+CGcd4Hgj856E93tiWaJ7GdUOfEn6/r/L1SjSedzfuMW5x8zoJuAzrXJ73Cwed9Qn6gknG0O8CxOlEvC+pthus6LdWeCXqFSd8o13So5k3OlQTvKVjPaVPOJbw/1N0BuRvsC4L0Cs0H9hShdRykT5jzUPgd7WkF/U4iXs9pFe0Rtv387Iu8GMOxirWh9v6l6iuVXmU8fp/jWLFY+buGlV/LnIVO9jArfITStSo/Q+RMYR4Q1g9k2mzGp8yRGbqCv8HypPhYAdZ2GubfNnIfnIr+Qn5fJRdF4vGUdRnKk/pUfMQol6OsyZR1EYVvJI5NWIshbZjyWP9zyvmSXPq1iN/I3xWcsGnfL+8Vc3nk31yu4L9lThZ69p35t6t8Hcp7I20dXG/AdYEG99FlxT5PiW9B+x/Cffy749/XtB8W/P1z/t/OTPvAt8F8xBfmtnU1GYcV00by7dC9irFDxsrPfi/8+tL7lO3g/w2Pd2kMtNgXNo0BvV38vWmf4nvTPiX35t4l9FP5b/SMRTQWuiX/1sj/lv5//Vbf0PV1LO+N1sLf+nv3wvUkx0khvx9nfme+rfh8N8f131dL/l7oe891Q31/Wca1lO7zsXrFvYHbp/aFN1PH6W/Heu1mybcxH095DUTemHkuGPm9uOvxPov2NR6TUlyn6AmT8f8yA5nrCv+6uPfQzayHTLxCOd5Ec7Ccnwd2LVmyBhTxHIkBdQ7nyZI1UuABM767nK/kJxMP0tiW6Gjz/8aMR/kdaM4x81fLuLHs+/Ze/p3ez6s970lZ/FuPv4fzZq76D3689zbxoyIvFuZpvlDNH2nBQw3jrgFnrabkxmLv2Vj7jx6UDsO39/69X7n2H/Xl8/kRvGPQng21/1hjyhqu+V1vB8lXcp15eh6faCJeGOIbsd934sb2djtibmysly3kxobzPsOHHX3OIWuuJKx15sOCdeKwVn0l4RgPWjzBYzLc03m5X+A54hnyJpOmTNLCDFquyGs65FeipiusNeOcUdLKCfVvwv+87ZBeKd73DiuU+0HYgfMG82rPa+ylccZjBta/sVcjfK9R8Z3E6ynUoi28N+6ap2Mj8EdD/hLmFLaW6BhhHq3UHsypbQintvCfFPrpTS/KeX4t1EOBz9l/vMevLe8TuLbxPm4+tF0cHxy/duyRFlj0I8k6ryHXHfgOBvIlnvjcePW5vAknE7kBAT8A113PoyX8i/s45eE+UH4+6spGXddV4TFBPZCgrmtb8kk8juCM9Ih6j4PwGq9pLOV6RahDJI3XzJG5ZK/HqdZxeJqRcG5b4PEJNOwyhupe79tuxHuqeSXvSd8n1BNrqfek30v/cE1/ERfw2/y938xDVNv1K7ii77b/13C5fwu/+1dyMP8F+Zy/sk//su/zNpf2147Xv26e/R4++O/9hv8w3vU/6bfM70U5aYddvGUPkQkr+Flqt4P4wBKc4UaJM6qQP6HaHg77WAP85YR9nLDlZbzzYLy2PS4DefJEHmrAaCQ9EhCDpXP+Reb3Bg1K/zvST3GY0ulcSTClMS5s+ttl02fvt+wVADVgMtaaxqYwxoX+BRZ4teP6URvPzt6rPenhxDgbab4iD8uq1MYB+QB/Txy7gzOAzDk9rclZFP4t/DsWy8xwVVl/SOxr2eG8J+XM2ss7HpcBH5TPbsSzA5yXDfX02PTkfRXO7Ghaym3eUZ0o4Z2KNm9gDit9Z9+mFf4+HfF1QTmAV8gZUXz6g/d26VY95vw2lPMr+1wesN/ncKVeLw31sSRnYcnTsg66ZcD3JuqjZU9LkrNS/S3BO6S+ZLwuXwbWl9vInyfaaZlb8qR8Er+eAMxIGoMnzFHRfS5H5HOJ8qcxD8Pygjd43B+gh5IFenfBbwl4Xw7RAwp6X6ZnWsgHCvM08IPz/CEafCIvKc6JpOObfwc5Tj5nCrjBq7xenF2/jUxtkOZh077BeIat97wvZskbK2qnCJdSc15m+TqShy7858K/cb6XYnw1ez+tZtnIPNYdw8M9Leu7gJXjvkehMdsCH0W2bxn+5Ufphbdn48QZHz6Ox3l8LmvDceb7+ro+5g2zf8PV1dQ+C5i74huKtTUyHgOmoKgbFn8Dfq8xzvRaeitijcya4aj7fYjBVzB9942/l+uu+u8HyQO0rPUeC74r+yy1Fl3waC9zvOiamxdqzVd9Rqgxy+/5Kn0uL+V3kOq6o/Qd/1vyRYXnG/jvIkbAe8oTTNOpxFbhOu9aWE/Y9a+4l4jv4frvOtN/V34cv/F7uT7z/0b6+Ztzqlwf9h9zY+yqf48C73On87KZmdcN18b5v1/YBzqei46tinsWc0+8FxTtL74DqVNvue/wlHUN0u86DuvX/M597+c7c07Je8y9j7bXNwljQ/ZfgJnEcU3pV44wk8w7bJb3wZ2Ojbr/0Ne23s6tbSV+ckkuDr+PjIEkv6/VeSf+/b/UvJtbx77/+3FxzFMp6/NDw03+eK0+qs9g+rnAX1b6M9h9RlsfdJwlN/eOb64/Wnz08X6fszFY+1f9zmAu6e/Hmd/5+SpjJvXfV4v+XouDZ2Ptg6wVJJ4ByPpf6tKQfOuOnu+xh0cZw9TiuizHLVWxR/H1ocfM3zx+y1nyqM6dEovJ6HAp6+XLHGfGPavtdeA0x+bn6NL8i7SvYw8SoqOmagZBbk5aG3mdq+2a1X37VDSYxG/bMWcE6d+E+Ex4nyJmK7hVi3JsG+ZdVzPx6IqJCdl/C5o38d9YvGb+DpeAz1qUe5TxmkCjyedjBbxmuM77mly/KF4T5FSDv5mI13xkX5NLBXiDBV5T0G2KeE2g1dQFLzhZj5LiNf29J95j0CKRdTEpXtPnxg/VftiFPBTCaz4Sf7MN3GcJr+nrDRMP1NcjZLwm0AwNWk4sXhPXIFoRr5lrGTcDubKvokY2QL0iWsvZjYSfi/GaqCYG+MABrwnqSYhnzOA1ab1IwmtiPdlWxmsKnvQRr0nrV4v87Au8pqibVOI1QX1sXKSbxOM1pXZTLS7Cz941mmYWg9ckNUe1VqvhNb12ruNM3wIfHuA1Ue24JXhNXIPWa9mtjNcEek9ep5bHa+Laekvwmr4+Nvmi+FqViNeUdJ/qrHc26T4FT08Zrwm0xIOel4JfaAleM2uar0zSv2Dxmo9S40LAaxKddYrX/CXaT380kb6nXfPrtXa+p90y3443+uWt5/xeDaCf9+8/ULOp+3X99OvG37Lv+Eu0sRa897ee8xu0p97v31+7/vzzNNZ+m4ZY8OJAOEaVm9BiDKPHkpyf++TLCLxIUjzYCdpSl+yz5vkWo4+vZK5GjiEQTi7oJGXcItGWItrBOCaBmMUinpF5LDi2krSlMt/Ga0t5HV5JW8oWcWHCpE1xmNcBtd2XhlGEvCCiSQoxpRCfSH0q+Pi8xCZiLSV0bpA0kbDvogncPeC3IWMSec0qrc3PoF/KcuV6dBY0hON1L85Jgo7uk+hpjX3J/yrfAZ21tk6vFWJSoV7Xip4lUd8O8BzakXbCM1O3RrrZ7aHoI+JLmXGjUHsKah4PV6EtXm+W5/ABXWV45m+Tx0jQbRKxhoXOs/caQTmGVx+0rpBe9OD+rhsZHi2nT/VK/GuUG4F5FYALlPWpnlCTKuR9eGwh5uTG/JDTh8K4yBbgClO+KeSUkk5VF3R6BUxh1qnyecXg6Zv57QlPqPgBX78oljB7CV+R1jr8hsSbOHgcO33xHeGqF7lBiCEUOP0YP1hgCjVtgoAfZPKmoj6JooOgxyel9s5SnZNG0q6I+kugjvPs5zn7cR1k+h3hsSJWUOmLJ1cnID4NutZSofXg19qvwhOC1y56kL9TvmGh5cPqWhQaVj/X1qi4dlE9FlTTakWtmRIXiOcA8gNYrCM0/kCDqNDWKuqKc/g7eWz8Wt0YvX76lh7Q5R09IF0zZlZvp6sU7Y5a0M4qNG8M1EJrFdwf1sqa0YU5LdFw+pauk4J9qGd+r77x+3Phv8E+/GdqdmmYkPE5hxmZ//tl7y1/31k9tsu8Hlur4I9o/xW6O1dNa4mJIU4zMcS3fn/+6N/4XMpj9j3YXEc6g3DXp1w6N7bQ3wp7I+TIGHtX+8Z8ljqKpH0wbhq1uRKepeWdlt3nU8w1PZS+q4u+Jljqmb/l2zZcXkVshOJ8oR0z90eanuNTeXc2phlpvGk+2TyUgHHZKVpju0JLzDD6YWANHPGeh/koM2O/jGNbCcuyK+amKTUNR0ZLbMk9cCw/Ow7TO47yvaC3o/JsUUesGFfKe27XM/PnIfZ71hLjvqnefnvn3kmKLVeLvkX4/73zKR6onnKsXe8aVyvn543XZA68b5d7wbikcD/vLxba53Ak7b0h3wvqja2iJ6igN1ZTvbHQ7qAxdgEaY9uKjOsR6F7bEIdCzeyMVfh8ln6oE37l8ow53uQvRviX8NuG+wSvsV3J6Wwpj/Nk3TqIcwfRIyDlbbLn7M2gcR3yqhHfsgbc1Zex98Jn1OuRXSOfPeBbrniu+Rxs0CO7vwC3NuScsw6Zy+USb96YS9wYa14Gc49rnKPsFL4w0vt6RqwCi21J75Z06CE+ZUNyirWiRYY1xoY71SITNbT2WLMRa9zjtteqNlpr5PZAP+qYQ25Zbrqm1QX8D7h87XaD+P7DTtNLm9Edm2kD2ev2JI9fcPbT+LyqGmTAf6Lq032cxzmZ88fkYbEyA/RN31mynjbAFyP2T66BJL1ul3u91y4miXoRk5dZm2ozQe/hVGE/+JhTUzTI4rt7X4XgKx+1H6KXGbcWfUePLNUSvAbZMWIEXZ76AjEpwSNE0SLDa0rQ+NjajF+8Nt4jMmuRJb57qNOhfD7UImvvK8ABib4yud43bFezWmS/VwfnB3pCv0Vn52/UwfmnapX9EzSm/vz257d/WZ23v1Pr669q8699x3/WngPwoMW+6DE08GwQ92Ki9dnb68tkrGvA1CRNsdLH1MWcxMcUxg7ms9QzAhibB/JZTR6syVv1QXA2EJ+bfvf4muwb72OhS9T4gbiaFO/EM2TC2Pg4bjP5xaGcUmchDjmeKfftud4PJ4vrHulaEv9NGOkXjn+6eG5MXm/+2slT12n4PPb/kXzBAy4n1lWyLy+Ju7FHr7928n3DumDxm3nft6xBvXO5zVX2cqaxd8BeHJ+Pvkpti97Iq5kzAT5PID3mO9M27AOn4e0Jxl/WvErPzZw3Wf+s0NdCWmQh1se+0iUPIJ875DZbgz2o09mRnOOIDhN7Jn329F7jjGYYOmNDLIlZI57JrdTXlvuO5NqwjpnFuYS7pZwxNNZS+4OPXH4uzEsg/7jssX6NOnpifgTwfzbx2gnH4zzESX7GX4vyLjmXg3zjt9H3KPCbzjgnBPTCkk48zC3536Gu/cSx2rfbFeFY2bAW2+nsZ7dARwvmuCb8jt0DjTHP74I5t67G74t4Ys8w10cznF797QS4XsljDuuBMf3MaoMN1xfRBotnQYjnSfkYyKtLuUmY60x7PMxxTpy/V49+97lSnL81m5LDeGV1qYyqWbC1HA/dUI0ByI/k/q38WznXLWqBdE+aYy84pcen3EaSbyec5ReIWR7ldaU+V398Lu3DsdDDGK5a38z114r9G8r99mub2K/E625B/0vc5ZP2rtF/RuDdBg2xkqOcx11L7t0Sf7yC87wTv6NYh7N35QyDa30L/0389rSeqOmWMd++XvqtaF240BZaMjbKWq3Czb5+zc8bpH8j6D0V35vhxneV0sdz+lKPX/p+4noDrzcbth/efi57n4e4rnH9xMwVWWslPW/mbLf0fjstV/BQ1ueaPTcK9f535mNvO258reR1J8xR7t/4sfAyg/lS+uAh1v3lte0pzg3iF1asIUP30tZUZj1ba/tNgTXlchPaXsbf57FkPVfHzMDM7bm9dYA+udy6yGtW6Ptfx65pzL8ti2OO6jxRYyl9TwzYcbl9c/8mx4o8dmm1f+ubnpt9qFVKGheuHsnNs/6W+jRoXJgC0xv9n/cZn7/ZY9xF1A+IntJVxvlfV0BTwvtRe7947ZwR9YuTlgWok2Ut41gj9JrIFq0ztx3URF4DLkRtgAaGuZ1dbfwLnb+YMyHmVCzWu8hcsHhd9CpLHJGdJbH7CLSonxO2GJ5XsUde1rcOHDLvo941fP5u4rKMgf+jnaezlneOUaOXO6w/g/MWwxEi536cI0D8nhfBNa9AzsLlJjfIB43oOoScBqsPQfISL+h7b8ZS077MdcUz205uO7qPy6NAHtvWqnmS8Ym073G+6dQs1rNoD6Oo5+Fr2lr+jOS04N+e32gD2Q9RDiziAiCPTsidxXtmLmHQs7iPLncQ7uNynmTOQ8+EQ6jFL8yjtikv27h9pMzLQi2M6ybv5z63G7S1gqeEyRocmKfpMDpPfM7BuWdNAyOuRcDnwq2pdt+6vFAaO7ZvD3WY1/9vP5w2Lp+Yc6oTbzXwYi+uvl+j/H3cs31+PsSS0f/jzORwWS2MnMd3+cp2GzRqYu0B4WbS+ufrEIfM2XLeJkfkbfIy7QFgKc9gT3TvdWh+C0f8t2hSvNHOv44j/nvf4/d/h9ef//757z9LI+QfoTnz+q2aMX+Jds+v0Ng4I/2JwBuWaufITytwjRszmBFrUVywBlSJzeW1KES83W4N9uYmYnRBvZz4aUlaFKeop+HjAXsI9510vjYYp3jhtSha7JGA8Ywnj9eWauSSRgXGDYcYLdfHM1bz3jBYzZBLEmO6qGtWBQ560K04WAFLOtXFaawJdNVeSI8g18QRlliLfwm+NvtpHYvvH7HKdaE9R/9/PK98ot9QHL9n+cRczE58pIcd1KnYEJ2Ksm3suyJtDUva+TSk/xjNhVT3JpqE4BlGeYcOnhfr0kc317uJ/5fQR2WtOz/LvEQ9C4h1h2fGfK6O3t/WMGfyrEd5ealn+xbVtxGnoMQYT5qZUaMU1bYRNyFrU1Qkj4Hq2tN6YO8OZ1EnP/acC0E1beR71SqcjZTTMU3WtJjyODXQPC1q2TkvtA3XOTzAeZ21KmB+qat6e67pGmLiecflqfw5HtWwixzXAm5N1qYwQLfiXoXaKq5dUx0KjmeE69YMZ4nsgfNcJU7Tl/83lh8lcbMkbYdOu8dL5ggW+V+GNyZyuHi9ive5YrFGvZwrBrh9S9pF6l9izX9/XMSXXJc85JPW/2udP8r2sefoapzekHfi+a8aJ9PgGh8fhy7hnb7BdSU1rlapmam/SV5TpG7J8f/neYQlp3MJD/pT0k+54vOB7CHB81xpPZXnwj/m+PEL1o+S/82PKTqvwvrKcnQbZcznvhFrz50VdTKGC8KkQv1Wgf+vPIPOleK5hL9ezElNz6Mh7WT503vujMVrk/h7EP0V3BbyfSh3ityb6Ysno1/yZOakposD3pW/v+Hatejv4xggZ0sXd8r6QbTfkAaR8ny8L7Qi3on5Loei7XLNWe57HPsW3zfpmoD3tlRTwH/nJ+d9UOy3fckzfxaxBOx333cPim0jde65vynHOPFKYHnlDP6VvIc8foiWWBoDajvJ3/gxR/ZLdw4o5izATpqMvWzvKReR6sYAw7lvqSZb9Pdm68XpOZO2W/BcCLpwzf6IdOFeCJdqt2hv3kN+eeAiAn456B94Poge3kHz7kgw+0Dzrv+A2NscG/m6ccDUT/p7lyc+l8X7JJ+ERzortehMGta9CQu8SRjk8uy1BjzzWL8K57euYe431Y+jbzDwUQB9coW6hTX1XQ7n06R/6O/jdBQ9B7X/j5QLYfjlV4vXrcMX8E2oFB7BS+EWP/sj4lFjnPkw6ZOuU84o+zI8VN1KwjGn35DF0XttUfqstzjV+48n/XuCsdf+fkv2b6idiXzEXY4SjTeYQ4oxF6jRPvj3J20bThg7PyCNz5rjQuDxyfEk3ni+jw9hHgZ7lJNn7olGLODCrHtm3oZa85j4L1Me8RzzYUHzNuaFfD4yeQvkumbKR2ZO0VRjXqWc2JTXPEeM/zIO+m3HvFvgI1nER7c4z3jO+du0Pk989CpgH54A6xbrzHFfj3nlDc4rx7U05qQPRU46YHvc+kPiIPOVvBaGuF9NteY4R6ecuLGXBnHQsWdiyNm472o2cQ0CXgvPxEH3/HyFg36oEQcdYvRCvWCGZ/jP4j//23NeFz5nGYdz4bf7wTP/8NH/Sr7xn7n4s776/fPhd8/Bfy/u/j9rLqrfM/XbGtUfbtdYJ877LznDEq+jB6q7f6zq4PUc/JK2mz5dM9Xfa/Z+HoO2SvdrD03Gw034NZviphinIJ76PfHsA099RfTIHkl/J3E/PS5vn3HbAZd32Khxlz+XTjpAfWh/qMXXuN4aYljvEbGJ8aPHH7oz8v8J/s+xDn+K/gA+xhy6jKv0Hl4x1g319/Mq/z7FqIlnPMXjtyl+XOfvgeNcr+F0qPL3D/X2kD/xsXdqd8xZrCEnPWqMpZo5zkM1FLtLONLStRwuleHs47MpqNtL11IeO9GaxPdlNLOWtoHF4AKtsQ3hf6+YMyU8Ozxk3bHuq/+fhQaApe8BzqC13O6ZbzKW517Ul6WPoaIBQHAYSS8M+hlGHv5Jav/L2E77no3wPXPuI/y+H9wZ5izlTx6ozg9yMImXnPT94hmX0wxM7Un1fT93J45BxY/FwDFAPHbMW4jaaIm34LHKjv+wcvwHcq4HXIiIXWa1F9M5LOABwntlrwr22innFvn9PndnLNuGwH2PuqQTl2QM2OrYB+Eseq8c/mEfnzlhBk6gbu5zi/voKwG9KyCnJeYenYbmsKWcjgp5wH4g7vsa7JkOpxXztuO+3QZPRooVj9z3HeW+P/hroWYo8cslPHiSl35QvMHc7+T5ZV6b8Q/W78nw5zmudflvE86A8Y5+KXxJyknzei4Iu2DYd2Te4YH0cQsOOqoVv3KsI/hJyzz5B6qnkJy/6NuMsQjxPWUu/bQXl7rGhFe/YTmSrfKcoeN5msW9yxpawY0kdTKJZ92z3PiF4xXnh63Cf525D6mF8n+j+VMU7zr3u3DGemjPpPXpgtsN703ibqUu/eDqV8x5S5qHPGcdeCzztXiMUehFfYiuUscs5cYX/Z84YRyXP2jwyFzhPfuduO8g1u4lTYm617/Tg3uOiE3J3/6xbNwGf4aSu13NvG85Dhb2m+htIs3dYu1kMUHcmKi1dnK6GMV85dap2Xkm6Q0o65m+Nr2iDpS4Jw8nZQ1EHHrYD8oekPcNEQfH7z/K+nDg9/Hyewh7JuDKM9+L35MvjLbGjl/vmP3LsBoyajwSMY8kRpn5myMzD/RYStQxYseJOk8ODR9XqHOT8uErbm11ml16DGwiFvcZ/TARD/4z8eAbz4NP+SePZ2gljfzOovje53SCTtZ1k5+T8AxRI78OfEbCg814BpdX6p2/XvDiK845JQ9+w519AZ4h8eCh/lDEM0TMdm+3I3+fhGdI50CsKZfOlgnPwGukBd3ojGdwPBB3zh0Nxr2hs+q+3WEfRiaXkfAMCTO/awBnHPk5Jrz9x2qVc1kZzxB16fZJyxr1f8YztMvzBIhXgHM1ttS0/x85j5fxDIRvX+j/EU4IlwfBXHhfhy+eVe1Lv9YH703qMGbF36/748K/b+8bWhsmOSzCk+fzgP1AODdyHgi27dXjWAF834yfIBgPPld3+9bzA34X5riMRXyhmdxn5jCdKvaZGc+Q9UJvKf7PeIbsCVzj3Gz0ssh53pwrPowkVxx0MibOV+M5UgGvFPEMmTs2GjYvmPEM7jkTt6VF+hdjyPllPEPit52feNx3kDe/Rrz5fAbKeIbMmwe6PZhj5/VsiR9FxKlFPEPi+6U5mvEM2b+67o+S1q7HM+QayA7o5yU8Q9jfnI7BKe+jEc/QyrWYKV/zt3I1/+7//kbu+jyHd0H/Lmjft57zN3L2/yn//T7H+r/AvPgJx/qfON7/BdaLf+68UPqT7C3Zr2VDNFwKzgqo8SNN+v8+/K8phhT49UV9P/PrD5bst6i2D/fsgE+0/rwUfuPr+gK3/v5CGMjbYaPFHplbf4Lc+qKen7n1d8itd3zSTcIJ51o+4tQbxKO/fNE6ftIxum0tjfFCjZfGdjLmtVXq9xk7u4Fc7jk8bunVhTHqPp7eUS0qDSuMtOcF/PEraNGJdWOBv7/42fvEHyp45c+sARnOIO3pS6nTS7pfr3juQjX6VvLjIu/bKvX5Fvmp4fu1qDZPz6MUT7+kf+m5OMf54xPV5OX7sXoLuR6fvO521rc5++T99+E/cx8WnPvdKuswTDz7oNsm1OGxd1/KayR+CsPT8GOG9Re0xF9Qq78nTfmgS8FrGgYuTKq9Jy7+eW1YLszEy2+ChqJUd0eejClvddshD7Lgz5xq7onXk31RN709r3t7bbKGZKi3t0hfPnCLTs+I0wDnQlhrB9qWp7SfOW5+WH/5Ontb5AWTF6fMl0LfrS65YNeS96XX3xmdeoaHJ3EmOZ7ZHM+/5NARDuikNU/5hS+dP9tpvNCypl5ywqvCb7bg7RX1F7EOZChHdOC4t0bg6GnevJS3V9bQOY1frhYyyw8lusRlfeY5V9Ohvsgcx5Tjzb7Pf+X4tkUtfPYeNcn9MNfLvOSF94W8Z71OrvOoF/aRWqfmOZ6ij3TJ293zHP0vyW8Ae0Ce+TFQ1sYVzXXKg+7qH/nHl/V/2qejqqUwqD7zL+pbjeNzM/+3sj4A9VJfLX7ukjbLWvx2QX8I8/Ap1/BlDYDg4fCU6+qD6BOPNBzKNeLM9CfzLsU4WfR3ogY8XWtJfMRrpzBYJmU9H+kc6jkPebQO7L50rBbjKV6OX8uuU8V4MjTHgvVzqKaOOr4wb1HUrAnnDTI/GF2ArtjnAuaP3avV8YVjJTonV4Wmgtf2In16r0u/XdEDXtAiOdQFRx9rmMH7Yi94jqN/hBz9xJmNNe2KcvTjvC95+RNmGcbgkRsP4/e8Px+fJXZ24uXvRvNZaAr6OvYQseUsL99CXn6otURPrJHEBu7ZY3/bVbFG5GvaWaPAn30ijms6T9meOwNM/u/3ypQY6a8SFz2d86yx3H0mz7CoERD03K+Jw+w13CM2AuG/k2578hT3GHJwJnW67fdnxvI7Psed8X72WPTIU8b5irhO3NGZXLwu6wSS67o18jqnHu9BGxCfB1kuONJs3B+fAtfD12OBFgF3r6rY9zCPP+dgprPkf8J8SuH7zuV0AP9i7JHeIfI6fELdv5IHQv2zdyuim4i83qlWEs+FOBO9g3NDOR6oPbhGTTQe72K/EU1CTl9hnHzvUW7Dcw1AvhBw7XectufEIYrv53lIhhlPWQMUcO7d3r3GeqJn7P0+JH2+qU5tbPR7nHj3Ia8M+AM5Hxs96F2dutkP53gfn8+97TDX3u6K9cHXps0G+50yeWbItb+ZQqsi+Ka+kkd89oHPXPuEtYi67idmX8667tAXNunRZl13yNErvu0y3v1f4v3+788H/sd7NP8L8Xb/WX35N/Sv6kO98P6/4h7dv5sWwy9Yh/4l9TX+oX35X1IHg2rcAA+V7PeZ/FdAfS3z86ez/oPq4idsWnuvkWZPxqaFen2MqYPeD8lfZA95UyfuvYtHhuyP7Ln5l0rh5se4g+XmA3/vgP271jROAz5AUw3f2MhrjT7yCdsYavfRA4CLGXcrgG1cGwu94ydPoSZjkKOv0AnGsO58Dzj3J4fTdhpwIWafavoWn3Ui79i4uGuTcK326mJBy/o1ef+kdbr2NuFj6XnykXXyESfc/Qax1KkOvNzj3Wvtg37boPMXd0bR/OJLzz1O++2F8hLydU/siUa97rcb4k821fUX8/eHSScTc8M9Bpny5Yv5Qur4SSc/nmfla86UT4917IYJ+1t+0/ZUnvuhD5q9I10Czmcq4bsxhr1mxlrm/sdnTGcXcp4EnPuU58ic+yfF9/vfQY0f+OTlfEvQTvwsuXO+zn9/IT1G271YbqPPAaVrMycCcux3NcpJUY/BIZ4BeV590morefU1wJgn30OPi/a8EcCfm+r4JurZwbwd4swbxJkntdAR8eePwDuenNmTD2Z7cjirkclJYm/JqP9itxtu3wg8+irlDzPfp3xm1OEP92E4RCPLIQK5WswnOzRCm5g634HxeI1cB/j3sHZ0qMpn3jmOGs2fcp65KseY4+RBT3Kex0vbW+TyHzM1Acnv+VXUcjjfeeoXy+kcRG6XwCM1I+v1+pr1mx92JUfxG7+LnPabwmk/sv9Wfv9Cyx+NBco/fcj9TfmpTNt5nv3Ic+oZ7uDnDMe2GEsX5X2ovnjpey+sXzNncZ3Xu2e1F65f+rxU/42v1w+M7/qwm+Fv73Te+6fqLb/093l+veibrfLo3/OyZ7ULdjqPXvWt58bxVZ1P+/ef/VAwA48ZXMB82xWsw1ttA2NfnSOeQ6/pM6xEbrzcbzX7bct3kMbcgnHIr3VGn0sUR1B6zS9Z+5et88V7M97zuv7L5wx/nvOIL/vYLpxntshfoBr+ieG0H2bm3vI4guANR3l94bn1WuzAfHMNY0C58RshjqPffNMz5z8W+9ZetfauiO5E9qFi7w095SNmlsTRyRPr+gTnheCFdS78tGJtyfk6+zk2+XJNmOx07+lcYFbZ0+uEfQkDrjr4e3ltR17zy9Lzi8vrmOm8c2fPUV5HDGKkL0/zWeowQu+y4Aewzv7ik+dzXIMnDwAT/BjJ88IZ7/wC/muv3I/edy3EOeGsadj7eB+3UBeezq9dk+/jNeICnrjqXZ/eDiAHgDDuE0YeatFN+PjgKeLx9RfpbO+w9rUpvQf5vM6HdF0+15PrsuYG6xVP6/5nkduO8im3O82VkNzSf6o8+cABZ9uO+OHDhcmrUP94RgsRcOE9bwjkR24d5XdIHuzUh3vEORjI+ZjJobV6Lg5zVVB7Nr3Yb3hs4H4j2IfSv2FZzrJNOqWjnAeN2g6Lcqtujjp/yI07WwHtzMC9gh7yd5vXhynXawPXzWu4tleKa5hyzPvhXPWDz58EHlmV7zN5yFfIQ/5mRmZ9yLnsCVNlmonbkPZ3s3LYMM8PiHn1s5Xz6l1V+Ml7zrzj2DUhBpx0d51/gZzrPzyzL4xQM2iTtr9lvq1r5yvzVv4GD/l/fU/yv5Df/Ev4vn/De/6FPOBv6TL8gvb9SA/iW/zwX/C9fstz/7XH09/Kl/835M//Ut2Ixfx5ynHNuDmwH5pP4HUTsOgKbk+svZc6NW5fD9j+FtXdie8Pi0WMnvWw5h5jjHrv+dcgVvnfEXuLY5TgRx/bEHTvw3lUqLVjfCbSI9onvHCus2fOvKsVJU61j91C/k2KAydMt3UaPPdVjisNxfP6M1Oury/FxZa1dcH33cfJTzn+RnEuxPPeV2/4zstYX3hmaEV8soqHfoMfL3HZ1yUm3NWjr9Q/Hvc3c95z349gy7FeAYevJv50FJtu4HsMpxr8PT6/MjXz/HeHFerTUbquU8/pWcPuEsYcqJUnbsG1Dl5mIi8BaPJVJQ93yjdswtol1shz3iK0OXsgfqH6+DSvL04PrEqe6Z6n4XNlcm085WJCmyF/5AvWxUFeKHkDh1zQmD3oQ018WiPPo3F896ztuN6XOVRYD0+5LmOvxVgMHJtVwGKL/JzE7Sl4aagOLvHcR8IVkmvg0Jce/XZg/HUP3J7CcU5XBddtOKwVPtrLvzPmbu0zF1SufbdlfUDSW6eetAynrOSKafll6pP7KfUt5lJy3MXCv77tdG475vkVHHfxfWSO+zjjD7zo9xkuJMP1O7H/Jre7w77JJf+xmuFUVhpH16+PAgcV17VZjrJS09Z04q3umb3D45ZffzQtOJ6XW3KudT4xy90Ux3FRxxbusYwfXdaW1Zq5KbTpmTVjWXu/GI338iyA8BcXfv6NWpsNfxb5lje9pgcA9QMEH/QlOgKsZoFy5pS1MhpdT0H1tq8ZHYMV66ld8tgl/vMrrrVwbJhRfQfBd15aW6S1ymic9UKTQdH2+JG+BMtTL/VMGvFZcK/7FPYy6Z1v3Uu5H9VvIX2ye+6PytoXMObsvG6NNJ/n+OhlfFHGTRv2neRvS+IcqpNzaFTdFUZPqOCoi9pCF/SuIWZkx1JvzzZ7GnUx9ma1lgC2s2G+Iagl77Lfktdjj98z1pIB3vRalf7owbcpYOd9Xfm8zvH8VEuuw32ylhWjoxW46y/qSyV4ysf4L549LD17AE95MgcuEnc9aLArPvLRO1HzkCc1sHwei55bnN7ZjuqdPXJN+bop+531k1/1XJ6E5bUfRl5DzvHud3Y513q7wecYpOG3wlxr5wdJNfYM5qpLunZJzxC3gfVCR/Xp5DfPtY9wvFWfecxrQJp7hNeA69aN4GvP5mVUn7xSNzHmMNY493Eva9Wy/7tlxhaqa0M/RPBM5p1VP3pBXzD1scvfVdgHEelgPtM7T7z2U4X1NHeAu9PV+2Oxhvq8oo3+V76+7M7xWbcz8oAM5BPlHJ7394xeqcEj1Ony/Z84pn1duY0cE8dtuj/jd8W6GlONeRV1R5DmqewZv8ae8YmHxeWOK5I7Bjx2l5dN+eHAZU/3mveNv8X1wOXwDs8+4YaSV3wx377FX//jG//HN/6Pb/wf3/g/vvF/fOP/zMVf4htvgtYxXxPXfON3DeeHE/Z1S/zjkyd6qJM3ya9+3jO+yTgzj3vr2+iZlbxk4BlnpL4y/toJi9fEOMfzMw8OO5148L5WTnXSC4+bR/bNoTzJC/SOt9g7fmrXJmNSsw9PEVsCnno8z+k8dVPGutlTqE5nX4/JXGe+bvCO/wR89FBnTzj2I8B2Dte64GPHd7dnzDtG56jtWPhxzfmSH0s/K8ZDinDEIaab48dTDugBn2cKvGupC8Z6amH/L+ILf26olrrIB285fzbRq/6xzB+eYLXtWXu+7qvF8sXZa/E5mvEeKM/4UTfNEA2Au12sETDx1uHfT/X36O0e8PYXqn+GsfdAJ3Df3rnvQfIsgcOOamJXxGGPWOWUDyrHMskHeb36nvAT0n2nGv3B37dKWOjAcYjrX67Vg3eoIW8i4dQj/yLzKqDGY6jXm5r1SSz94N0agnMxn9BTcRvaMNXyK8IvGrMmidOqTzqa1bROs98j5Bvjmu7zltYcWT9elxtcZ0zzpN25EvyS3Xk6e4iVXPfokxY5OqOWs0VcH6bOX3CTPlQf6pXu4UpwApNeBNFYZX+feeZR4YwKPvEzXugvJsbJnPiSo1rUEtB73babWe9ruY5B7j/nRV3WURQuXumxSjiDJUfuwPFtVzNe4TOe42p71zM+zGvdF1jgmo9CLCvz1GUP51LbHnEIvaefwnk+LvPIXuDL/Y5XtMTZrYQzjeY3voyXzfmsqzXtRWcKwWu8eHatzGnEO9fnH+sVz58Dpfr8e30v89oXfFcZx2De1+uT52gz4wEO96QCd1B6oRfaDLbUsjjI51F0nSk5vYP5Un3hP5V5xK8PD612r/DEl69n7Jr99lrK8+2ZPW7/sXQ+nJm5r/Xv7mXm/Mjn9sDbdqPMt8D3Etdbbv9eygF/EJ8cwWP+sBE8z+fiGH0/bq9fM57peuyl+7QTbaNzE7D6c97qr+QpVa7rVcA+h5j2ZLWYlsG+Yh2olmjTF17lSacexfGGxu4Yz8t4OyO/qmXnjFY9r8RzT03mRi3xxfs27lcJ6xx09NMZ7NHDM5bHSgcctTsL7l7YmyXmxRhf9QH7LCNf9fZqC1/14mzt+ONd0ChYeJ7NGPUV/w0mTTcbcLtL+M3PPVk3cD7mYAnmf13o242YByDkPAgfYDY3QfzdpfYhXjWrGQhzPlI+BvvvYe19nFMBvIVQM+f917sCd1vkZlryd0UubpGfPNE4PNC8nKK3WPIzdE971lc99/GUb0R+jDjfeNu+AJecy1u6e07t6bFXoKX5T46DlH3VT7V/b89jCtgF4KseOF/ZV53N4+a88AFzsRP2yOWFD4FbFbRQsx4H9jL1+ep1j7njdfJJ5zRZP4kma4ty6EADNefRtRw8yN+vSf4+8ty8v+yNnW/f4IyfgA970qj/r+23/bfytP8q3+i/lV/8b6gX8MeH/rfx+/8qP/Z/3nrxD54XSn+SvSXrkexqmQtuMgYtxOUJy/YhYtlsjzRWDMLEhdpF3mtbpMM+8RedTkvQ/ir26LTfo7jC+wHj/R7XubPHTeScJ1whfI8XwRgmrKIh+l3BJ9lhFdfBb6esbyd++KGG/PCMCc217RluOPBUD3XtNuoCXcJ572L3Djc5RP95FBt6DCnCQUIM6anpabwL6qQI2wrjZ+RDBWNm1Zecq2Nz/Oxw7hC8vgmPM98DnwFM6g+IVU7XCfhnch6RveUJ//36tdSzHeFeR6mf0HnKljx8+UwI+hpy5l/cvGV488kDjXtn+J1DnRqdien5mfdMv3gucwt03PTzfNRV3xikK6dzAABvfE1yDoA3DvTuyro0zWFAXXVUk0a5lI+VzXwImE8R6tHTmuT4x9swj6KmeuxfmNtZxAHR6tAx5zSa9pI90m+nkeFo4DyW90sv8jJZRzFo6wv155xfO41Qy7Hn/Y9j7Vngl2dOHvFR17lCLdGnnOM0tSpn6aHVm1X+lf99jn/15HmiPI9c5qQF/j3POX1mXnfhvV5y7pj6slxX03hyne7nHHIAsq83yy8vvceZvlO4hayvNscTk2ogy73VWe7kG37oc/zO4h0ZzvWl9HK3nchJ7Y8Ml9bnlWSO7zzfUPBnf4tXrHu1z3t+U3624vd+XRJ/837r3+dxC+epGU933lf8S9QuzpoCy3jaN1P0IdL/PX7v/A7Wphrn613cp+nq74gn/OWlemGP5d8WmAs6h1CN7FT0efg3bh5Lc1vUdYDrGrN2KP0S1hbct0w/seug5GMdYlw6V/2zGU0Q7Aeu9dFQzEdS1yXPGDjOfdirhLUI6yqbt3jXxXcoONhMv9JnlfPyyWmTKN+c8wlv9LFHYpKbWfI74mGT9nB4D1e3K+eFwM/eF/2VYrhUk2brt0lTZ/IWhz4+KZcQsY0hruD42aPMz76QOHS3BlztCnG1hzPnR55iauB7ZHPbGH727U5yGSfI1V4BDGuo5T5R/RbgYMf0HH/eiHUQf165bRukczXcoae4w9TH80w46yBvKqIpFM+UE643/jadx/o2eZe7+7qzWgNwx3XQk04eWSZ5y01nwhdej9PZ1emQr/YUC49iackvPHGtOc/rDeZhM1ppsA6LecmZ55D9xEVettwG5JXmOMpEQ++Acx5qe87Ylw6dvTEXm9SqRsRvxv7nZJ9B/Yf51i2qYY695GFe8J7PErf86f3J2GdX/ahg9m8H8Z4kRmlKHXIuP7TD+SHEFTnYEqcVa7cHwDk5PRGOxI9Zz9O+JQ941+bRJC6xr93G/GPgv6xS7s37jCeOjfcZ3xFM2Pkr13Dj2W3StFxHP84Ur/kcha/ltpGTM2ljEhzwKfuPOx307Gu5Dp6VLk/hMCKrffL4nnKyNeZqRxx85GqfmLwP5TClWi74PsHzbdIOzbzuKc/cbjktQJ7DzejShVrvq8e8L3KWj1p5odabsEtOs/PA7KG+7hv3V0GntfQmL/bD5fw5dIY9KthVnwcXcYhm6JZgIZnrFvMW2bbMtP89DiHfTr0Plvbp0m8006fFmPnVnEmunTN8WOZ9fzOfWR0zEl59BJi4sm3895kbc6PKw0h/MzPGf8k3/wH/99d88+Xrxq+dn7+O//yzd35/fi1dY2bWjoVjfG5evK9n8IN9R+XQv/2dJa7Czv6CPfD5g++h3o/9Bkv31H+VffHX6oj8mnhEXzu19bvQCEjxcMRKoFyBWUE8H4jrGO2flHNxZ2aAJ5+09Gvev4bEoDGuTXhExsve6RmhGPUKfO2B9lH032E8ioJOUuKuBr2lxBvy2gGXdK+Jmz+QnEbMsXhcRQO0A5pynTxB7YA1ox0AckwRT5owFuoZyONcJ62qqGcNMBdbhIONWOnpvHfb5d895uK5x5pbEKtvUz4E6W/tXsHDieHuOCz9Zb1vLzK33u4kXYHnfqDfDmGZa1Nouf1v6i9GdAbONcU0o7M2xoNXis4A0TtAfHiXX6mVdq+xJpxplGs3mGd/wpjs9l4Tv/mR6YMn1mK4W9L2lflU9AxQe6ie3a4heRHgp7ZtmJwO9qoHv+8x7/+5Hw4vqhsge65hDQEzXIm2Q7eBGgKJS17cy2khxlp2zuux1zr+RVobJz2BlckcGZojHCfsF84BJL2FiR+S9BZg3hLkaxHnxECNyuxzP3FXYr4l6FtmrHvQD4jjOuA1Iv8v6WNGfsuE06iIFv8Y5hPJ40bcRuaaMroBz/6Wn+W1AuLYnzhGdeKbJWzGmdEHgN6W8V1SrhzntVL+w+W5I9bJ4TLuq/2ReGym77xrMG9k8jqDHqTVlIf+pN6xmf8PtcWZOkMRTxS/Ex/SN373/ArWG1WKDw4b3puW9U9/MD7NHHf/xfrD07oezx1MGqHiO6N1eldyWrF/ReSccFxnhjNLeP+FL3AneJOrbX4ZbhzwvMrKfDJexVzcR+pSMr/2xPAzT1x7ML6DvT+ryT2qegHF+OLPuYVvdMmbZcb3qZ7xVtZ/Z72zgz9AwYE+cW15ivNH+V7MdZBfTueJjMsR77PlxunL8Fzrhj2X6v1W6Xzxi352WnbdQ3jeY9YvflYboCt1IMpzleZDXpXz40f5GxkXonL6y/XPxwTi7xM2Sl9fL9wYqYX1Rmkrmsfs3GZ5/9p3ln1M8nzk1j197EhaLMp6fuXGCbc+2ZLXXmJG8NzK+hSSHk38G7gvMfoPz17PmxXYkXc5/vqex4xDrM1imTV+5HQv0r8xaxKrYUT4/uo4eS/GGlnO/9wex/pDobWdaAFcX8X7Jy2AwwZgjNdmLMY00vtP3vHtlWgBBL0RTgvgJmoB1CS+SmeCFLMnXYCu4v3mnefX7umxzMrZIWkB0PxCPA8F7Livia8mXIo92byXTbjzgNVUzkPJM233zHvHhH+PWPuIoc+xtPOFv02amel8R7TOyPnuNGb+/wHqGDpM/zN4MPp3tbsqn9EnHzmbMAfl+RXo9oXzaythHMwo+sbPna+BR2A/Ym564GbnszbNjYyEYyFqAChtmLwEgL/fkTvrMX6HXHs+n6qeZG4PqYXj3MyT+jHK/Qe5/QQjcjsIHvUFx74SdQx8Xkt49rlmcC1cv5F74vhm/1HkyZD3AP/NIq9qyhESvBLKEYYz88T1WocxQcbsxPsavRa9mr9MWv99m/IxwUfeexAGH/mRcOQqqMtqPJ8v5GfNRsnPBu6E49NdNwT3vwb+8tGrNOeSU6455Y+T32ueY14XIPBZIk9wreS0o29s4huC72ND+7IHgPdMdHvDk9ETEvQCLtQfDXjNR84PVx8wFa0PAG+AFbeHem3ibtUDfGafc4mS93xRP1vAry1qJr/gt/lrlvB5y5oQ/2/v8m1/et+5v7+Z5X/H/Sb9/Td4xEWdUudol9/r1/OuFf7AzFjm2sL127vfp7xe5TgU9Vn+t7HkYH2bI7+sL94dZ9+dP/P3+l0aD0vWHFk34N15v3TMJE78Uq9Msja/uxa+tz6w30IewzOaJe+047tr6vz8XPb3v3JN/2v3mh/Mn7fXqeK3BfNS2SeoHkWOUViMRVvGOoz2UuTpkviJjcmSNkX0v4PYCoQTbhdjjzOe+WZEPHM4QyFMBfKwSjoVpw3bDygeDnE11Xw7Zp2KUA8SsRTIp0uL/1uEo0CeYUHXIvgxHIozSPYb226Qptko4OIjryN6Mkg4++FaI305iRsCNSzae6XwMmrzic+Y+/+Ifmji2fKLP08GHDni33OaFqLeBYuVIHiH+E62qO+2CCeRz/8D9KZz+QmgKQEwEtQTD3BnnsjT8FPUzMBckKxdwWEj4nVj0HlA+QmEi4DvBb382vsK6jQyORtBr6JrMIen2wC9CsJNSv0auUkaFgLxnVSuVIu8FCTOVdDjEDAQLc27eQ1PxP+6nb3+i8wdo9iH7Jfgv98y/lqr8uAo5iFz6PxY9LoUNvM6Ue4UalG0KQcb2i5gHTBHMHrBbvr2nvbRiHMgOeavMq/MYxwA7xGvVzNcSo6fS/a0N36nnNzDRuHGrsp48y0O6xejX0y1J5i2sToUKh9b5/AeVO55UQPS/KDJvTlver2t3ZPjlpe8/fPIcKVLf2iOc17wpU8Md/n0Mw552d88h53l6RZnFE6jQhmzJSZhDtNQeLAXegsHTtOCG5vKt5vn0xMd/AfV3RK8Dkakh1H6E7wK/4G20MX/msFNvQS9h/L+Wv7H38PpVDf7IeY8p/3B0vv750+1q80+nVVczSnxT57T/hDWVfcsh7HriebGj+7zvfaGfT0+54T7GtwTPW8U203ud2bHiX+HE2zjmuA2lvRZ0fc5N+yevSN95jWG0TuA9+ujbl9sD4uTmJ6zJu2B83GN7on64sBqevi23dE7ovo+frb8vYbIyXz7fYqxRvRBcjuHQ43aOTfu0tyUxnTh8RDuc9Huo43ZSu0DdJ8Yn8X7wP0z69iHsYrHzgcYg0f0HWvhO5LrDo04hjLebtLID2fa+A4b+A69iwFAn2K9tJM2HiqCKdTe4SHdM+A64j1rtX95rRRmnpxozKLPE7Gv0LgYl/VF98R9oX6nEY/Z+xtjFtY1Ty9wn43Hv8f7kHpjwrgw69AH6otN36I59NLnIsYrvPFe2tqRtU74b8dhj8O42injipv/6DmN0i/6utiSPfio7MFkLQSecHXG+B5W/XCw6T7tvUkcJZcLdGfwPL5drBzb7nRlq6yvfnlO+aX0Htd4fnOY9Dr1+9C5NWAD9k+3P8dx4vQFn0A3Zu28BfM9XZ025wf7xOHaubXRneVz39wu4d0v697lxY5JN6YCNfKVsfc65KY2/a2z4Tp35n65c2d+tsu1+Zi6b93Z+Fxn7sEJ1IDdufoa8Bb3sR9Mlfg4rRkdnqbPY26V5+80d9bh+U7Df93bLZx364CxaHrrcgexbS6vMGnhwDU3YHDcN9i6HGHgYFxWxp5XYN9Y9VG/0WE57T3ioyqnwTn5Z6TnOw0Jn+/at53DF9WJT9JeQY51umfIeTi8UNf0NvDJbtfK2Klt8fkvrw884S4c7iFzY1zuxJ7APXPebN+exz5zsaqg1wnGfdKsqfo29anT6FiZ9oLX9VvEA50dJyZjTCYODJprTcrbgd/C8yu8d5o1eL7NvC33DLSWxlxUaNthA57/2rfk+cf8/KhFEp5f4z3ovAHPBzgX9/zO0pg53KPB7TQwTtl4ba7YzhNs57O/7WA7s07t7fCK2ibhGSTGiJ4aUzs35ojaiWKMPXr+FfVT1oV2z7+vYT8l/pF//gbH7VcwTtJv4fl35TttyfPRngfG0/aF+skatDeaT9BPt6jNs3Nt28BzSPT8mDRuna9sbKeLX4ao3TK1M3p/VC6n3yddlUu195xKsEadQx3kbJ2Wd/TRcd/EjSewL7q1bxN0bqq+PccYw83PF+CZrnqngeP7yencvCIfy3mV5L6Y1pI6YD1drePVJx/Wq8MbbbIejquZmKCHfnAa3W7dD3jJrpn2Fbg33bx307TmpPXR5Rkvts/3dPcJeM2wroyRg3t99UOOz411XKqoa+68VKLemcMAHdA9pz48Rq307Tpj7K8uNn/m73lyXkg2aa6351f2ydttXJ/m51/WKY/a7iYsUcDqOt0gm+fSacx+XG49NkAn5+r0j0bwTraPcafjKg/xtymGmOo5ec29Z21Uh9fKfn4uLsGxuz1AbgTzO4x1D8BXDMbTIHZCv6Oz4NPov+NcC24zimO9Zj36fZz5/c13Ln635VkU/c6czSnG2cdyaB0TuIQ4bp7WxjFjSOmZf+q7uv/gMNApTgVr52UFeTgwXgYxLv77I8mZML5E6Vp0tt2ttGuZMwXjpwpzPflsAvTfxe/0je/403FSjEPOl/ob1zLvRb3i6DmJGxd3/N3ht3I1bXVcXAhPXrlXe8c8nuGujTdYSyHrC9yf70g/nN5THaPjW2PAKt9Fax8zRw1z5gvtD/cF+S56/ntrjv7097k1gvyOuUVkjZsbV2SNgPmiCvBomW+FaoCWfNdv7AEJE2Jn19Zf+vvcvonWu7E/zoyrt59vZn6fe/6Bth/sY+fNe225zsQIxbtCLM/6x98l4VxOc/Mle4kc39pztHG3XhgP2f5TiTegZoGwxin3mms/ib1gbv0yvjdu5uLB88y8OLzzO/P9i/X6Ib/LW3Nog/Yma/S1lWhfqvuYug6//zuzNn93jP3097n1GtVbgqarPK+wxxR9l9UP5mj13tp7eWft/OneMrd3fONMBtfjCZ/zkPvirX2iRhiRN8f9e2eU01tjAV171K41ytr9K/ep3Xtx5dt76ntjENWMSdxPYrn1zBliNRt3orjy+t4YoGdPEFfu31ubfnoOnPu9IvmChxyLvjcWMBbY6HE36uvTT2J41Nf9e32xVvpi/EF8QPqi+8l5CddK1bNb2VcozwHbNP4gx9RC3KrRzpLNW2dx+dz8wvkaVAPfaOcLjA28/+ysqOUgRiXOImtJcZ5tl+VeAn5EyL2cf7j3z63rc/kGkidD73/R+t2qOT2lr/S91Sg5vZ/GMT/dQ3/3GZt8K0E/49fkC3CerB9n/h7lBHfvnT/eOp/QOdgpc5veK2lO+Hp7ru8EPdl0L1dXB+0yVeKqt45Tfl/lWsK53g8mr2PDLu2RZf1lqulUsKYTvVGcLoNx9al4XzfWh23GmQznJuFpYq0o1qps5+4F1pRzxBE7vrzDz43J08FhrXNdxzqPn/AutK7F1coibtxxolbZs+b+2rf3CuI4zLCLmIiNGRyfahe9K16Trm669uR8F8OaF+t6BtUKwboyOh5TuNZhNKrsw2HWZsi8rL49VI4HkrURuvhb4/UiEZ5jlWrosa4ZtEn6iX+wBX3rfHvPUbuh6odDrlULNVh/rdOIuOR6rcewwJhtFXORRW3XYxVIzqQDtexuNKhej7AiDVefjngInGMH2qauRo1xBWW9nMFHxPvCOdvbq0X3xbV91NZ99rqpAK+P1NrDXjBA3EdHcAioDm/xM3GfZP2bnCMLz1/tcVvR+ovevz0oGJAzxgjYC2y3hRicvI6H98g+PcX3ctwjpV9HillA/SqPlxrjJLqnwZiZcfE4zNrZoQ3oXV5Zv9fpJt0Bfvvw2mfdYocti/rOTmdo3A/XEc3HNE4n3FDEK1Qe77QF8cNhzO92cOvSKuncOpwW3DMd1+oYdZA6r6GUdG5NBfdHxw9N+tXDBcQ+Ex7L8TspHivq3j6dtlPSvW1PQKPKjbF4pnN1e4eHQ9ixCu9l27huTxjNqE/tNWSTDteEs9q30QsLY9IcL8wMuxHMc8ezi/d1OlU2tsHpZPW3k82YC+PwgjEGqdwc28d5devcXrvC63iKV+re6WrF/nQ4DsddzPNn43SkwrXNhCUcIH7wuiL4wRQTGseDTTGb0xzranCt6/+UQ+lvl+w957GOYG3ejn2Odd14BD65Z4dnAGPM7TXpDOHOXBZydkiubNPz9SYJ3/mYwew+ZPx40smRcKr0d+JjeNfaMr5xLYz11/j8d6ZnzidXcxDw1OXv2COPnDWv7PmWvxafczgenT/z3FFOzti7gum+snGrhNUu3htoCs+MAcjVozgR/lsPBuPi0Rhl8MvkjFNwf9hzSYnlz2t1uJbq0n2U+Viem3TQ5piVuQS0reeZdzkhjgzG9uP8yZ7VMJ5rX1fh88xdqBsw16ZvSs9zSHuP5GjyNwI8nbGMJXPef3n/0GcWeCKkI7B0TPejPhbh9+HzUvy1PcXOk76UeExl//DXxVifnnEJj5Jd19C1JYeLy50QHWiYy5nn0s2tu6YlZ3Cdb/dYzKNT5po6lo6Ln1/Jz9fHUpFnKPpSGT8fC/Y1tv1THga2/631icz5mXWb+73QkF40PvqWx1V9Z6wx91ralxyX9CFzDq/FmRCMb7H9Rfs+xeevtbXy+3PhXtOcZcErfXMNl9alXpzL3YurnbJ8RLJX73kcjMQtlb4fve+P9hDh/Yu48MfxKqszyu8Xb86x6o05VMe4i4ldRoP5HWuj7TdHbVwaKXYqY2Mxdkre3RrfFPxuCIb0oO8N8rVvxJT6fMteM4l3KsTh6n5tZ88L8vcl695uaZ+8DK23fCw8ezCxl5mJwzk/lgVnrpcaG6Hzb7G3chxUfOZtZQ7qm/P+O2dnwlfdju+v69q6d3hjXzg0b7y/dJ522j1PsBav3bXpmYGLGjSAnFYUGPPbF8B1RC5q1BIaI3fBeI5l1YPaTVjfnbaUxTnI7RrsW5GLGjydTk+Y/3P+09AHsA88zpT3OsK8V3z3xEUNmktn4P3txvUlcWwCFzVoznfjHuUer5Hvl7mo7fK8X9Cfd3zZNeK3pjU4cVFBjhLmwU9RmztzUYMuvePN9Si3HesxmYsaNOot5CVN18Z6ceaigjytgXnaJnIaExfV69U7bmgF3t9p6NusXd9FHpLLKVvgFxlyyleYU446a47PayFn1wz3VAeJXNSc/zYI998PZ5TL3wNuIuEDVrjukLTNFtVh8vPPLyX/bpN23lQDIfUSVHs6QA5pQ56/hs8P+uMivxbWCnrIDcV7Ha1VgNoJjKHvT1xvOIF2bitS28J1MAvbieMPUiPbmCNsJ4o/GlLvgP30ROvzcFrjehHksN4bpQa2gRzavfqdtuj5aJ/8IPWeVuILn0bUT0G3fmG9ctLC7+3pZVCeO3mBZi7q9PzzZtK3P0IOeMS/ZC5qrtleNnCN6GnN1mtf2mm9AvFafzOxnxIXNehuYr7u7RI9jDIXtQU16yOsWSe/wsRF9Rr5V1dLqGHtINbMExd14viburcGcms3farZJC7q8pq91zd4TfW7fM+pPh10ERIXFeALKoAv2CQfi8xFDXWUuwXrg/u+2b8wcFHfwEKE/fxSATyNdTWVdGaJXNRWxG2sIW4D6+IwuJdWxJIQPQ3zNYPn1DHPbZkjSDqLABszw0HV8Uatzq+awUjqWKR2EfZ57NF9rpTvTrUdRUzeQvz0yOtS8d+Xw2AuwzsG7Yt5LOrYw/HG5vky5m0ZPndXy+9QfFcO0/nd8U/vzfAnAC6xXcT5GPfyOKuJH1KjvjfBZc7wPBZjRYX7EBzmaaOMK4pp1filD+meDO4tc0KXj2krfzPzxlpjuHNn5N+NREet4JUuH5/6ujPzrjNrmsYxOLwxfgiOE9Vmz2ulvdh3fPzBWo74XObbffDm/J/Z8xh86y/7dkZvN8MJ0XhbiDu6/P2bUi/uuYifZ+zpJ98I83q0PkXj4vQ1w7n81jPF2MWe3xgrWl+d32i3hnm+jG+MkVr/tgw2vNU5kMu/N4OxT7zO3U9iNtgXdmacQ+6ajgP/7nsXY2CncGNNNbMXvjHW9HeYiT05TqjOKeDH8U/mfPXGOlq/0d531//VG+t/OVbGQs9LWlvr3p6/xLHwzlpvDeVlLh8X75wV3vruwrqq6F1oa3nI6S2554J4fnkstv9Qv+e7sdhD3JP1723fjncA13N5XEpiGzQ/z80ba9XvjM8qeUyab393jGcwVvk2VFdleXyraDiR2Hym/06SbhPJA72zn2NtIWO7759niB7P4vMXyiNgTZqf5DfE+1A+J8RBHZe9n3buJfgD5SxdakD94Jwm3UfXulq6RqvryYXxlVp2bpqZ8zPjr3tj3sGaLck5Ue6mlO9S13WSQ1P78vzr4o4f7YG/80xbnF04T45317wyjtHzMWsOWwM0EZefBd7e99K4eMljktwHYZUOm+ApFr3oXklvmuFnMrWDJdqYoMZxhjWOWO+fahwp5hN4mcGXzvHOaliLAeOnClqbmZM5XXdqzHAC9Q3j/Ix8PvV2HffDNvieiXzM4LV8iJ7voQYF8vKu1uo96xMX09W/Ji+7xIVz77K1Idb0+trD1e8ZEg+z9V7SZjhH3zmp9gY5mN6fbjg8MY4hetedNv3tUAXNeZF/6X3rzuu+vYdapsM1dRA/YqNvHuBeTr5fvu/gvD+EWpvDLzhcAqyhl7xLUJe3Sr0VcS6B5jPm5SU/N1pnn9UnBrX7A61JQ04gqF13soZ18p7neZZAC1nFFyCOZSvwTD+eiGMq8iuhHjX8G8ztrPbwHe0FtgFiSuKaG7ECa6l9E68yPxte98KYArMimtmCDjT6Jng8MHxKfnwlzianK/5K+tGO4wawy0Qr3QZ8hsij9LV+5xd52WQczQX6THgcTQs4lN4jz+GL4F489q0Jc9PV3HevML8l/qRbF9waGvXg1sZ2L7f2oG9oD1+IO+k985p+QG20Yf2ImCQ/dyTeZNbcD2eIZTr+2Rtg12BvgB3wBvDPFvmS07PPjse4Cf57wb9gB3EJ0ZsucSUFT4RqH2s+E4brFLSlBZ4k8FkIOUmHl3v19orxcuE8EDmSGYMH1tB2V+XavtOVjjkLnh8Z9KjdflrxnnySR5KMOXzPg2e51xLxjWlkDCbxDPlUcZ2ihxHlRC73RTGqtwhqz8Dp4DL8JoYLCfknKi43P9vuFS+avr2KXj8Fblj2+hmX+0ntKGaB+7bIy6e3J3h+Xr/3HQ4bwY+J4MqnNQzxH0V/JMWD6Lv+SIzP0FIvL8oXFXyqsr/hbNuGM+E/nL8WcSQH7IGE/RjPyhzEfmdlvKLgqkWPvLPmf/RY7AP2hhca+CZ2Zn2UuY6twIumXMdW4EQxXEeCu5e5N5Jv2XDSvaSWXDfDO1P2D4/vKrBfi/z/VK6YyJ/SvAdlnpriZ8jwG9vFPDmd29giLP9ir7798vtoa0/1M08/7y81eejZbWzDqnd+HyzPz+k07cb+FmOCQ93fuqQxZ4aJI/WK63jfXiozXJj2+vt4Dme6T4Xv06X8zHSfGzvufNtv3Rq0/ZVjmOk5r1wLcc/ZvRjea7zPitxH7AOTvN+mttd6H5y/hPu8DOrLXfVG28p10fdbtYfPvnWcR6S/55BqUe6eQNNtaps1Kd5xbdvW7Frs37eKa4R/X6hd0NVhHQ3PhPfcjfI9u2p/xO9RrrGxnfBbbBu1nZ9SOxPOlh9TiMtq4D3XqJ3D7Lx6Lp8D5hnPANO9Maf+hebkcKVzksYdsT0VbA/CUaS4I7btStvG33NIOc5pHKG+OqI+HWGfomffOjQvQg41z1nEvbujb4rn2g77WaM+OsP3gXHAk8y1l/Dtc8wa5rkZ8VrH+GHGe1bknqDftxVeXw/it0T3TB6aUx/VuI9OqJ17sh4RH3Npfr4Yv02+j1AMFHOWwjjifDLjuvkprJtJ4yl+y4vcR2hsniu0xqGYbvvCY24njblnf1S/pb5u4r2hWCvz3nBvlo3XdPbm3xF7fJO920j9tkJzQB5bWZsp7NNo/t0QP3+Fx9ZuU6wTaC/c4b0w+nQ6Ll3khwzbsR+6F1gXQWy1m3KHeY/rnMdafmZ7yfWQ2wl4V3ZPY3crkzgfpxw/DtuNsQcw9if9xLCOXZvMrXJ+mgeb9bm2Uz0gXPd09QsTdSmHrja3yO/snsbFa2G9c753WQdvV+2HQ7UHc2Ti+/j+Xjv+dNSWNNa9+w7utStj4/Nd7uIQ+T22t66GETXU3fMvKc52HEJzSzqTdsqDoXuGenbr6kuJDzh9z/0A1pzhEPLW19pYE/mca3O7uzwXXB9sqDk0zlsz72sn144Xuqere/l7vqZ6ZfLT7Db9cMlzeXA+nD6X7No41Xs9r2q9n+o3YA23p5i7dvWsdczrON213h6q/O6uX+4h9+vm5h3wz7q1GQyMSSYNJP/baeyBXqKxZpNyh349sDFHPY0zm/hvFmAJ4t4dc/PW1UGyjqFZkT3Rxpz79Lxb0jS0fdbkD2tZzGdPv71yOw9Jyzbcs8n3zL/Fv8P3RO1cZQ1FAziTYW9INQuzyvHH9IzMsUd7Q3inI3r3F95v0j3tfjhb2Pcp5vP3fIJ3SnmQ0PcNjgdTzcG9U5W/vWv3aYXW2FTXMUC3KrzTgL79KtZvprZljqp7vsV7Sgf6qSPj6YDH0xGOp+vyd4J9mnIo/p0yZ9P1aawtXVycVqdawTTvI2fp3OyHbWXSeHZ12ksDYohXqmFM9ZnEMaz76b6XFVyfQu61mtaSIWqROO7hdURj3/pzUu9z+8Cjc9pfVmC9n7wEPS/ysInx0t7Vnuy5Auv9ZvKA9fXesU9riVv7AY/PrffuPT68R2fvuNlJT71b79sr6PvOrZU+tnK1yPaQdYfbXfIJnu7ZXkNedPomdfY/dLWE8zPHg1trbsFP83bZ9Ldt9DDe+LXsCuKn0zq8+2h8XSPqH7j62TrleIbteqr/j577vx+uVfYZcR6lpsn7+3bd24s/I7i6vdvTkn7Dznk45xjXcdqDzlp/M86LOukvOO/UPq87L5PrM268prjWxxCHGownO2ETfDzzmvaSpGkRYp0ihwF/39Z4vt0xhiO171KRtbbBuDfYvjM+V1hYWzis0D3R+nkhej6dfM8b4kWks2mMTVH8dTvD/OMqa0Fw/QMxLIcKv/8Vn1GPvBY7OmOj83fh5Tm9F2orwkjfK+Wea/z8C3m+0a7F36CFuQLzKjVO4j1PdP+G779W7vlEGEI6VvC+DDlxdY/HMnx+Tc5eK+39cS1qp/Vrhc699o7GFd7vzYrT0OTnwBZ6MfqcCPru24b3Iw1nIJLzYOorXB81RONU+55s3SS9N5p7BzRG8HxCZ3pL85f4vci1uc7CvjfW+dlttLlBvvdGXnOuL8HXxH8jFIcaSzCzyjoCNcTOytp0QnkBfM/tBscivIcotzZjnDhaR1/aPc1R+T7AD8I/E8ZfxqJac/aD4Ob4iswFul6PBOP9KPMoMeZFnJJRHRMY30/WCxRLCj5E3H55lZ+P97YN2q9G7TufWE9Rbg/Ce/D5rT4na1nz1jfB69NanqfnWulnsoeQa8kegvewc6PuN4h7eMDvhfKTZsP7e0mxU/ouZA+Fa6kZyVgja9WFOd8VvmjMumtqyh9Ca9WI9pM1p9smfNsX70vKfduL4HMHaxDSek5/v7I+eDPr2UtfT995FzZnx397wb+Q/Z4fyrXKOt2Tdbpn8uixtqTvE0bwLZx7r4u2flaC3yi31lg89q7K/nOgez58l0n7SO7La1kzUtYa7K26m2mT9K13ZU4b/X6Wx0LCkLNxCF2fufU7122OWpxUzLsNfT8w7um98Pj8eErfnO4ftdK+Yh0F47Mm844+X5l3xfdV5h38bmaNdCLIWJDfq5hLSlsvSixwtco96fwU+5+se18Lnz0y9T8htjotX0eQv31HchA0Zrq8cd/urWvNx9K+POl7iLLPknNd88a19ewcl+/1kufw3D4MMWKXlRqPjXIfkf2oVuILcm7aNSjGOr71DYszIHhvEq+VsTnqI21sDChmbWZiVhCvXbS1g/h9XvT4mui/vBOrk98rOVanYwP3JznLY7yJ3eFr8Xdc4e8Ex5zR4lQyf3bvzB96lm7kc1t5bkTn3s+lY0M9Y1aE826VdbgSvGCXxEg0hoT7np6zRXvUfdSuRTlLfN7DmDCEz9HWLLTuV8r5yRLM8kaNoT9oDLZjcEqF1yt3vqqQphleU3Ht9lji0Pi83q5msK9CXHbhcFlijoBwj7UcYKGlLqzpVs5BklwQxpA1ZP68aE6dwaovaKuZO+dpa8VG8KItx+VH6a0krC8b3rN2bs3YqXl0kqtcz+Sm5Tw+Xl9gHWMzU8cQaxMk/7ni8DBCLEN8gw9v5aZQXyKNybNyhjpXgu87t+/U+jOhLuB1MxszaesTrpOMao5r7l54rVsRTAfIkXWrCY+g1xeD9qqbz7nWYxwGJeOAJv2kjB9ydctUt3V8YrvP7+DWwjrPmctrn2sOU43VZAzI2u2lMRfXO5+/7PnnOG11zId4/M8prkehdpu8JZy+b5V1bLe+xh2u7e29AnNqqjPvc59OdeZwrfMCdpjp5G/bTzinc+6z2z154e6dJ2Hyt706ziHAExrHqaujVvBUE4966Tene3sGNf570rcmdXY7YcHT+DZjfo+T4/0l/XCnYb9vd3BO2YTnwXiAgDE4WYgxiNrLxprXPvmrCrgFf23t5kSMxXvb1Q6PBp7/yvXIiIeAWJzEdSB1tBIPQvbnFcTpRAxlwHjU5No1uhbgQXqKlbwh/MlmjzA2F4xRhZie1HcRG4TW9bVB99mtZ7Ar8Jk17o8rxe5AvEqD+8Tg/BPCShGck8XYKYTtaTuL23ta2F6nR4/2LNi3GD+UfO8zXhZ8o3GPrj2jc0vEaqT7ypiwONZYXBSJP9bZn9YAL1sRv8aMk4uLgbNXxHTtdcxjwWEX4759boy9rGLO360xvZ1wJ8Ev2vkQxDE/Yfgsih0chi96VrenatI+8Nc6/CDARDoN8ri/XZzX7zPWZZ0mRfD7yXiSW8RoTHjDdI7unZe509NAMUH89lfny5D0HTwm9g5wOo7jHM9OHhuZvJxb4znmCG8Z481JW71JMaS9OG50A7Cu9cS3Dh4XZnB7jgHY0A7Wexw2NGGO9sNhnTzeb2e/R+Y1ZL1PeLMJc2rTGeXWOfzXBmAkNyZjmRwGaJP8fwenV3EAa7PzLE/7svOcrWNs6jG3hmBu4zd1a/wVeAGc1+68kvvB8c4zBmTC8iZt9Qs4k3TQ22zCBucz4Ql4Hk94qReuKXYWc4MONcUforPFp3jtC58tCOa8xFnDa9cMX+ohcIkwtvt2amhsXcbIkTuFzgsjy+vGWAOIV6c1AuacwOHrzzyGCGFxhP5b3iclTwA+M+ffMv+Kq29w90o5Fu7a7kl4IQ29tuR157MUcybjrn2Rc8ZIuJiWywHxfBeD+hP30QW9F+FPMe+F+rsp+5tys2P7DD2rC3ycrlLnEz6vVHyui+UYkXGmcaFI7R7z1jgcBsPF6AieecflKgiWSfyWD4EzlnKeIF/z5GoOYLyV/O7Mg3oofMhy7mOe25rkZi2Dq8q5GW1cFfP0IvMfU66ZWwdPKIdO8iFPwpV8kTM25uBAbkK5ZikcyN2L5Ja5HFqqeylrA95zcO5v1K6N2O60jnD+rLjGy7S1w3n55D0S+t3Or7UyD/egrA0z7eO45Hy/V3Q8l+MG8ZyKdXJx+z81zvGPrn1ytUfES+X7Ymbuqv36EnAAGuf7gXhnrcL5JvN8bn9R+OOr8l4y77sYb9/7Ri+D19fxre85avObrEXHp8axxmtRyT9+EC6jtP68xLV0bv1rFX66+A07XLOwBKONMFWof0ZaY9L2tWIdYLD2y+Jfti/fmBvM3zMcATG2QGvdCd/3k9RFS30ZMaZj8NeZE46+3ZnxvOXjG1CHSLmQMF5rcgZ6MVibzHUQzxBdxWOPCWZe4oZrffChxSqXr2/E4C+Qg458d+Xb6vE6wGCtuZwTfwbYoW+gzMmSIy69P8MRl5/fcXksfk62hBsyan3V4bPDpzy2iIbFqJxd9La+tyaoZ+Y93qdJnbTD/uHoPFO8q8wD18/iBWdcjBXncxkyZ5ysI3qsFWPF0yZ/J5/DwXmZpPszeh3JS849tgdY8171NnKBylxTqn0MThsxet53T5evBLyAVw9rw+21CZoIThfRcarzXLCnvOc43k989pRrSzXSkGtL2GvHlY4an2N/u7tcKlhjJ13ZyBt0HtgB0+BqWO79QX3J6QKH50/84+AzE/KNgDs85RvXIN84Bh0Wl7NcwfHWtybujc3kkxj1O31uFKxD3SriuZxmtkM/eC6ny7ceapQ3sTEfOOVbp/3P++nuXC0J3NPpbcZ7uhrdrg781EW54cm3c3DPAHzUm1nvU979sO5dfvDjuTyP7Tm3zncW1XVyPeri1tx6n7RnpxoLxu0AnrjzMUXcaIwheeJcvtedixxyilWCtQTE98Z1jwbVXiA3OdV1MQY71jIM4LqT+j9p5yH6tNqJI3vk8P+Bt+3nfKgDbVfcvhreCfKdNyRnh2scN8h3xpgGg94parD5v9u3Z6U+dF7l53ckVoh51+k+UfMv1rYqyi+HPPEecshxbf+FuedoPK04DkAcT/vl7wT6tCOckivm3kd/6MHV63dg/+9SzbC/XTcOLxbGs530cSG/arjHGMPVlhunbRH8dN19Qe3TrU8x1+5rukEzxtXfG4NwRCbG3uu9Wxtbr0e3d7WEYTfme0615xWqPXvt3mrS9b3l9d7hAfrkp7tbhbXE1S7q7Pft1vuphhzqP077O2o6L6u7+3X6MGY/V3fPQ5P2num7X8akGbIEI+B1eZtJuznvxet+iO/u1iqnM3wNmiX3ph9yXcN5r+9THHr2mrheWyXgJHYIJ9FDnMSQ9GjHSdc4Ywk2JtXjXB3d+cYnXSHHS899Okz4kqgJ43jXzz5r7hRYkT3Cihws1PbhsFYaZxz5C0Cdn5IzzvkqspxxGG8hrR3KGQf5NvxsFCdCP7qX1yuTOeDo2Zx2Gj6TZL64+D5b6FszYv2sHZefp566LFcctHOjtHONeUbmS+YWQ+7hZcVoI3LfB2vGyVjksT8+NY44xsG1CkccxvgWaWJRjjjCqMvvzfoCc3MBY8zs/Uvmlx3wubfVcc0yLxr7dyBtPJqL+cBYz6WYUOkdsmZ7qkmInFnCNUdzYQYTC8bEucTDtQp3k/URmsVjQj0uglHuOD9gngtOeOMaFxzhnluFC577ZaOM/5HxDZ7HYNpOHg+fT+E6hgMO+wSNYzNSTLvGQTMfS9dAMzIagqTmnPkD8hhAOFKsK4pjUsxz+HhqPGOxnRhPekd8iIW4bov2iZL7DffSShkHK7y+0HXq+s63sMpaX/BdZH7IGXPEW4XHjPnZS7/Faum6gXVyZ/hn6PkF5xvxuMvaEMs9wXqvM3wsOQaD+sjblRrLsR6UPNeb8aBcsn81Kg9LiQ/7I9EH/SXvAfvmMCr35PxJOZ4E6607+z7OV6hV+N0gn4vjipLfLbVT5YS+/94lrxtzR1Uus8bp5vxbRU63uE4brHmM136dR7z4rMNqd2c+d6tytjQc/0O6D1mr6NzaiFz1mfaIfU51nUalbbLWQo00pkXuOn22zNHPnrvTe48Yl2Ioh3zZ+5BvL/P+L6N8nVH6UtdMWKzD0C7R6yFzsKzhLnv2DdasUR6A48wsem+z+NmdGnsoa7ymzaLtVQ3RB1m69ih6DOQ+S68jz8NeKBclPi11YORY4yLFBSVHG8VE9ze+maF8NiG2UrWTlJjlpMVrK64+kGL38anx7qRYVZ4fevzb6HH2+Z3YHuk6aZxsIZ9Gx4wl+lMLtZN2XzP6Psv1trQzHOPpPK/rZrSYBmIpK/S+lIcNr/tcHNOoemvyfg3H/H1Uz/hwjqNxjPlAeL+Wcz6oLv351LjXQl7jrTN8qcHXKrxrMY9T8K4x/kvLMRF8qca7lvJWRT6lLf2e5zUFtfXZyLk9nAtDeK3g5yryrRGmXMl1Ed8GfT9vFa414x3NcZKJ/8LSsVMt3RtcPW2ZLh3KL5c5XqhB+rHofVZ7LZY4yjn9gmONMSnLNB6Rd8bMPMX1E23fl3VR1X39oj0PzcvsC8nt5Rf9DIU0dXfL28NxqltRW3kNtJWfeczO6zVLGtARN5W41G3Wlc7x9qQrPWZd6Wuo4Yg86qRVHf1Avf41xKA6/evLF+JQt4s1tTX+dNTprsJaujHDqZn8i1NtcrcJntmwhhvqwidSF74EP+rzKmhhirxpWmf2eudp3Lr3CG3PnGmlFj55UU8+p8EbmeVLT9rtrgLQBf9WsV6PuNIZAwDzIV1sk/PidWPCQlxBwZNuOfzDgfJ4EUdawz4A/moDMCIFPzrf474B19W4ffC6C/RXGHGcfHqR3xZq+kN/A9NQbAriRMN3obpV+bfg8SfyoQFmB+JiLmulHxHOCO0rEKvk12uRB41+A14FeN891GA8VD3ALe0Z354S38Tyn/M92ouKw0Lc54Tt2kIer8tXxG/tuLb1DF7Me7W7Oehrpx6DZuE+7jBowSc+cp7bhV4orcJ3biNOLp5/TuPera2of0yoJ2euc/aAgXGq49jughe1WydOY/Ci5nnO2Vcm1JpM7XQg9hCbaU0Tvagjx9l7UV+e2LPiYKOH0YRjHIL2msRvbiM2MurA7BxuZrUf7gDTs40eQYnbHDGcCEtnTxMOOWM4d9EXgec1Zy+hTcgXVf3gvscFrN+mjnFp4DQn7Gr+1tmvdfL7SXoxPJ85xglmQNqOq55ZJ1hcNjovo+sw52TGL6rA87YSJ4Z4WQ1cvUrEO4Nn7mi8WmgbgRz0c8b7kuMlaz5blL8sc47Vvji9KE9b5kGrfpQvRkec4bkyvOVW5DlxmAPeqw1jvVfofY8SD7n0iRN996iPWavwlWVPt9JDVOYVq56A/QfhCktzpuQqC9wqguHFvniVzPvpKjr2JH6OMs9Uf0fMKTwt9PkrOcoIgzHjpaf4eVrFI3bG09bgnADx8lWf86n6fWp8Oi6nJ3KTUX0IcyqJH6zKy+OvI/w5w+ZxeL9V8g4LvV7FZ78MWld3Oof3Q5qHDB85t9NmLWvBo/Vbz3zHz/fK1K8kvvtZGbdveSivZM/T63e8jd/2tmV4+u4888r5/Is7T1d57u5cjvll4jnfOsw00ibU7wM4dokDc9taM3Qxv1E77648h4XnceM/3mcE90F+NYm/6tuWalJT2zx+UX5mI77jsB3RfY7oPpM/Vb7PuVb6alX0OfuOKc/p3xFjPWv8Djup317k2RvynaBH8QbeM+Qn4j1x/lp8dppD0riAmhkj7D/0Pe1Bv8/I8IrjuDjCcXHn9pNwz10D7lljvETcK+O3vcN35DRKwhgxsH/XnC7qonaie8Z6+bv3RDztNfpmFr7PKa9t/j4rfB+osxLrc75f9sOVfHuqM8M+78V5N8R3CHtqeDbRwclj+enWU9AvEG/8Smuen0fRR9zfE3N1K/SdB/SdG5b/G9qJ5ibxyzJo3Tis5O+3g+2s0Np4u5A5EPd8Zrymc0Ecr1dxvJpP2IeHGtxzg9vW4bahPrxyGk3xu4zou7BnK2nOU/9od912E/Ig4X0Q3mGN37vDa3CpgxX6Eq75lxVaL9F43Fo0HrE++WaPvo+B37lGNc54Zmb7EtYGD43yPg2rYRbH4yjNfXLPT2kuHPAYGuC6flm+ricdtvDtBtjXV5JLAGt3e9/A8QBwSKv+lp7hnr+e8nDx+e3plWp5Ll80mDx2hsRh9M+3kQu4raa8/S2tE44f28T6R3+7joBztna5srz2dLb3OAz3fMe5qrLG7Nblh9KY7J3HdDhn9beT41umPXZ6p1uaYw4jHb+hG2d14oXeznbiEqf+P6374RT6/zBOdYHAXXP83D7V9Xeewxm4OFPfpDyn0491GrwmP384Rc6Qy4OvI4ayd1qvtqvBmrZKa297dVi10N/uXQ8N+KbOizXsJdf1fnA1mS7qPD73Q9eg+XO7+j51vqjtNa5T6/5mXvvkk+neydThnNS4OTjtuUGT0o2FPM+d5/Uh+CWfXY0sauA4LuDa8c/BPSMGx+lGOl56nXRo7VS7Av20C3nMi9MyyxzD2/3pvGf3YJ3Ztxdfy3B1LRtj+PPG4RH2aD0KNQOXe7UxDvPXpb3Frx0Bhzj9Vsd9LvxdjeMbz2/3v12izkK19/nPDbOPk9/C8+0ZrYf+e8bnd+D5F2uYWDO0Lf4WnnHG8YFfa8JvV/z8G4rv6n1+fvotPH/E+1CoGYS+we9/xvGdj3X9bzbGfv4ZKacZYiPQpyN+pzuKi0PcFH6La0LoN4v2gxG+U/Q/S+1GfXpYwXES5k9o9w5903B+DM+P8UF4Ptrbu8ABiM8/wOevcCxzhn26yVq7Z5vXAef/fK36WF+xTuM1xoMXx+uzeW1z6356fuW0F6IvfW9P64knnMb0zsWOoTY66afHOeTqGHXWq9hN3Ft/z1Pj9qekR9q6Gs7J5rl3WveBN9cPxs3zWP9q+qHbOD/6/E6mCXjC1d7VqIeko+1qG80+x5zrab3xftXO636V9TG2jn+Tv9MwcYpDzXrCm22S7kPW2x69pq+vi04+3bekqbrp227M+Kq74wSvQ119GqNRb6OP9Yi8Nz9DHORym+vpnBG00fsQI4X3cRqyoT+7aqqrJX88V2NLWAiXj4i4Ia/7YJOHqNtT630ed249DueVrdvrk9dLb6/rrHXr9tBdwKhsx4nLkvS6UjwNY23g2eBjE/R78juO8ccO3QvnDZCmaVxbyBkmnpWzp5D//YDO5znPEeKuWMcPa5qg3x9iNHRGQBg7c0PtJ3vKyaLaE2r/AZ/1MUYs+VennEiRL4G/o7V8qqGje43ouTDGfGGeyW6F+witURvCA4Dtw/kIXLNY7VFbSd7kWMboadygdRf6R4SxAvfaoVszZ434THz2vu1I/53Kszf6/me8/x85L5GU24L5qg1z7ktndXDPDdG8s+j51qD9H4/VqzZ/cC7tQ+sTmF+K6yo5W8O83+L5gduH9zLMJY2ci/j9cXzE++bw4w+eYzurvQvGl921dQvXhpJWYngvNBbNmsujC2sEPEs3eK6QNQJjWDf4vXA8QXiS+Pn4HMn5NaWzKTwz93ReDHd9XKBY+E4wiB1qE74WvmfSXgxtQjkRlC/ZDwbPBTTWIHfkbpW+K+f/p7x/7fE4IGvWhXAaUPtWuH1nuqZXZW5bmb+US43eD61vY0+w/3KfofVrQ9bxDd6TWD/r8M0MXh8+6PpBxhniw2prAqo5aHsD0pNUxlOzRznMTlvbEacA77HafthZsjet9L3pgL5zD3mcg8HzFeej1jifburl68V5o66ZSG9D/D5Zr5D4V+LcYBzfO8qXVvYqw3lKhz5Aa9Kq/3gy/pXsXmk5T+lF8cHc+kHHN16b1+peCmuV41vxr0W/2yvmUqpjUOlfspZgPRB67UG7tlLH2Afnmc3GhZb3rF4YQ+IxMNLfi7ON/CxlPHX02xXxKOd/G+aJRWse5vjSOJw5JxR+wfx3pOejMuZ7iPfi1vfCd9n3UTlmhfFA74k1A+rZdxG+0Z7WpRG3vHtn7JD9G9bmi++N14dPohegzxn5XY5lbVxYv8i4OCjrcrluiG1tTZkXRL+jvCFe99JcEtdIxqOYjbXRufRH5xZ1LSv2wAfi3GrjcdTW+5kY+/MXfeMP6ezZfYn7fhlP5L3UXvBcOJIcJTwrkXE7ky+isRvEac68c8ELhtdavObiujbZD0n8Bs4jR/kMD7Xn1LFzJFo778TKeDy8OA9oNs+C9fs26jmT1xMXY1twrsLz74bqJhXn2xyev8JrDsJrrnEsiPdDpLmUvZjZtRTGrXuca5obkyu81h4afAY0WhxQ6HPJ597zms4FPcaj3xjFeJVR4216nrzUTO0irG+79/oKvf+J5E3UXMhLyZuUOZbSPyO+6wbX0VE+iKzrCNNGztFXEqOidfNF8Epk7O1wfedY4qWE92oI/1iOG7HeXaOsOZyXQJx7uGZ2K7jKsF8RPgHzd094D0SYw8gtiXm2C54Doz4HipwqGiO7715L83srxAce1VxtgdERxn5NdDHfyUmT/erO8TqE89tdyb/TfMJFy9Vr422l5shaqf5AxhDGxo5kDxsxhg3Gojs83/CaRHypjbZ+kWvVelSt5Gpn6k04lsLrzHml7lu4NkVicBRrEszT4nW7mTh9Y6519snv1df8+pyHc/zfTb6Xw7DEeIfWEQ9VzlNPtckX8MF02Izkr+64v3m93T0dt2yfuFVnX8Md9Tpq8O2snVdBuparzfq/q6c6fMr5u/py8jHw9d5UK3MV34wHCjXkJo+NKfYMbXc1arfPX6LW/3rSeM9967jQ4XuT2rTDUQ2XV/4OOxtxL/2E87nHWnwz4YwGY3ONNsUoa6eR3Sdvi0vj+OGolndLHp/rfTvtFVGf3f3v7D/rMUmR31pNWrs23dfhCEa0zrfbJumXT+PmmjTaHV4rcUEdLqlNuIqAT+jWCJuDa49xTEUsxRrjYwyXy4xYGotwF/i8FWvz8b4vfF+EEUna7B7rscV4ErSHx/kc8BzDFWJknvhajHVJftce3zHivfG+we9yh9dWhmKPEN7EoDbg9fpqcRtO8L4NwVhyv4mYInQt7Gt7wDhU/Ezcf7g2BH+r4/oX8TBkT685HFPoA4qrgficdcQ4ROwUjv87PKbeutYArNqhgd835vY8Vu085vlhJm37jIPJa1rva6NRqyXg6q5rhKuL3hMTri5q7AWsXt4/nA50nL9ujXLYsvBMh9/pGpTPcWtK8D3BGMDTaNr7a4/2u10cJ43zi94nrLTHKwJMisMrxjY0/XBv+lSTPIyTz0FeQ5xuR1zHGocHMundJmxlBWoB4xRnhv3a8fezxpZxXilVwrreJk2GuDYRzOaumuavBRiajNlxfPF19o92POdzBbCQNudCT24dSvxQCbPqrz2vJ8+MxOlynjq7vPcNpjJ5n7dg/3U1lae55XNf315XUXvY7+NA237ieYNxM+3VMG66pJyO0+xIGg7TdziN4Dw/4fQJbh7nBSzUP+4QdoXU3Gp8xjjgMyo+S8PY59W3KLdHsBcXDZv9EPHrBJeOz9cXy/hMxTPNi+ZFSk/q8E44/qxxruiO20pqoyS/2uC+uuK+wpwAlKch+ZaKx/o7TgDKyzZmLGunAVfe4L7C/AG8ZpO43iI+E623b1jPs/B98H0O5D5XdF7GmptbfCZvzw3FAxW8kOJZEi9kx519Ce4n5ntYnB137bPHOJuK9djLXJwH4jS0LL8H4FhIToO99lAz5zGei4THzRrXk0nOkOTKJR6UOm/ReYrmhc815l5tq74c/7S+i+uw+u+lR3bMF5NcssG5Cx63lD1QMM6bw6uxnLtzVY5llldI8SoFN7Un+Ag0Pktu4QPxfXCfkd+nWpr2e4P4Qrc7V5thrzWIQ1aMhUrlnhLsU8HHkcYqwxUldTyJf0ry5AqnlW0f+/xn9tPm9hja1gNXc4zfGONO8X0JJ+lU5J+LscXyldk+0MfG/HyWOdTFN9Tm5F3ndYtzsqvNUfl2DCd72Xhh+0LmZJP1Zfn68/O5ofTbavm15b77XhuTVsTC+Ker9mzukN3zKmXOV8vHaKpJoPM34KA+Z+aV0qZOGVdnnCf5KNbv7+1FlKvN4ajYa2lN9S5yq/vWaHHTWu2DD+Vae6d1mzf2w5K3XeLmuHils/sy3qD+zbGPGlrbKjEzkRN6wLE7i6/JnGxxTDH8bYI11vjbD0n3oeBvK+OExOqjuoa/Fatftf1shP0Z9cIAj1vkXFPsM+6jDvNxUR9dR/ncVKwLD43LDb894bFTnrQYf8zEd+l8T/KHeIwibfM7ObMe6Pn+IZ2bCzz5yGmrLej/9ro0lqT5gEretxLmK9a58RgdZ9ZwTpcu87Wl8bHqkc4AxrwHjtjkZ4ix5qc1wsF5brfX4xsOa5D7cutdheaw43Z7L2mX7wJ1XcdJTn7Kidud8lm3C85n5VxF5HZ73lvrPJtPOffWppxy5na3OfdmjrCOkrBhidvt/aQdhzZ5f7o6SsJvAW738jzhxA88187fE9RxHKYm9n/idk9+0q62NFzAWf6Q1+bI7Z50Jc+uD8E3dVq7MYeeud1T/efm8rFXOObHmI8F3O7leV2vvenWpjznb4eUYwPcbpdXdjnGDeLX2eQvlrnd0z0vtnc5cMAvdd811IwSt9vXDLZOWxjO+SbWZxK3u+Bvx9oC4vNCTjTGCyRca+Z2gzpSxeUeAbdbqhttSD0KPr/ki6PnA/6yNZbq4cCagxkhJ/vAYVoytzs/H+OPhkvB+wbcZrSHRE464HaDv8PYD1S7sx3gxJ9HXAs7YC45eKc9xt6sMZfcexpHDjzGFO3QOwW/M1IbjBx0VMcJeD5cawvvFDUhM7c7Px/Hw6lOnbndoN2Wcjvg86M2saudgnV3qp1mn+jA7Z40FnbWDMaCuBnwPjK3e6rvuJgPcatdXBVrU4nbnerHiIOf+MaZ2w1q0htYk073zNzuab0yw70G95y0N8I8ydzudnn93Nd1dg3gpE1n2NBPmdvdplo/aKd7Xvi7zO32NR2vNTHVXvauHnWL+0/idgfv6UvCxIZaeF7/I7fbe0+vQLzkauTP3ib+duJ2Z/zEJWEX+nYLPKsDt7tdjMnwe397eoLayNrcEpYxcbtnOCYiFw/HKUgPjeCTzpyXtMylaVXOnMbpLrwDFmGQkD7PHdeRcFwJNXgIRpRwvzmtKohLb4s6TtyTqH4xeF+EMWxw23ZQC2mF16Q756vGYxw/cWz8/3l7kx1XmaZr9JbAwAVYBQMGCbIKBow9sMoMax8ZuPpfAdnEimygnvfTme0tU9lnZDRrRSR43Kib12keRRxPDHnufk/wcjH814J9CC7l1oRqlAT3RmAceV4tj5/s14EGu8W88dz/yPPf+dxt4RNIcbcD9WUunTW0S15YcwxymAk8Ithtr+3iutxgvoiDyaSf/iLOf8XccoIfzONgw/gbxxaOmOuzTvC1gbPO18jna0NO0ricw5qI6+cShl7kY/QwtHGursK7I3naNWDIo3kQJJ+b3bcFzwDctwrzhiL+WuLqL79Fcfxp1cEcIP5TYA023l8Az1mncfsJbrZXay18j5Gzg3LpmZBLcynyonKfoOAf8Dn63EJ835+hWJmokRfmZTO+TPxtYTEfkElw314V5qpsfv/A/7nyrpm7n+Jjx/C2Ip+quoE+gFjwDHhM6zVZgHlP5XwFh2n9XOWNRfcY8lhj3x4HO1DvOcbB/ufXp4xwZgM1L6Mc7DqNbY5zXx6BOqLB9xD98ut1PRX9188ScufAnXikuYJ8rWCO7RLd0xMO6UXOII5T8NLUGmvzRKbIsf2c7qOsRXu+bsO9SKzbGm3zhMec4lnH9ekxOd9exlzrSDv+2AK1hMOcsUAd4xjHGvL3/oGvfpnHf/mcQP7gRuAOcH9xvu2vX4s9KGuWUN3msL7UxmVdYr4ov07zMaR51dwGllhzFmtRCdnu5Z2oE5zqqNz7kz2Rx2VUKqfI4/dy7o/LOvAkc+BH16IP5K5nPOrwG/st8qek9ADgRvN7dpLr5fJ7d5p/5lI+LFMvOcafhvhifTH3Tn0tl09c1o6/MR007WfwctTHdNmzHEgxPSfntmYH/qZkfryqS9l7YGPxe+Fzpll94IT/xc9JFdd9Qb8s+z/46Ty+dB2z/wTXLVBjOZEP66L/x+dJQ36xyzLE50iz9Vmv30+IRy8d1DxqUr6HRXCeU3zjf//BnyF9JEUgR7DjRqd8ORwftF4e5y3xJpUJ35THUwX/0NcnzosG25LbOz4vGvIjRt+8OVCXWfsBYd0fWPsbZG2Qq5/yUQLHOS4759+YL9PjQkNenOfvxbyVS+LdK0I1nC/5dhE3tPYiZ2iKBw0YkDqar6QI1GMO6e9L/x31sYv3bJI5WC/my1S/Kf6z4ErH+c915Dsht7G+dHvxLdi5zzFd/XZZ1mEdnrPcvynOM489XJTDe47jjec41uecYoOfPTaciq3tYxtL9bZ1GCgPs7FTKFaY2Tk4rrPJ7fxh+ewpt7NeTxP/02fgSr7oowYBw01QjPel432O43xgVHZOLs/rXGl7adt5gpvRgyP85h3b8jr04KNG6qW82y6Xd7PxXN7HejxK9X5V+uzFeM0Ua6Y61Dcth3W+cc4hbY0u7TjNtc1hzmsSLJ2uj2Li3LYmbZjPrGPnrakFq3OtM4zJnmtd/QKX2WEcSjyDE/9N1/uO8pjhN4bFEHj++Rc4zAxfgm/9nefO/3S8jkDAptRtLICDwJjjArgPyLePY+yH+Rfy5NcJ3jLHUqy87yngg3KcZYZxKf0aN4ZXzussnNRAqBlXGGtF8D3ka4X4UY712DhGJcBTRkwO4zfDmbix2hO5jtXr8Sr0WQz8vPCaCQF+cmi96znrQa6/MldHYzLYnEu1ORK85L2uOtW41jXMbnuMndvB78dy+IYYJ3mvFTDtY2J652bwd/0eO9px0yk+Mskvqulc6jcp697Ej51ZDYU51307LnJt67FwPTpXtSpYPRZdYy/KQzY4wJv2dVyrG1PbWjSbgvoJ+r2o26yjeE8d5x8f78pz7XS9ajVMxENn+tCYmbPPuMd73UPyYbH8CZTXzdYSVBthOg/bPMY7Pt7did5MbR+0hNkoXd9NZvJmWs5xbeoPPQqmH5AdkbH6Q5vgU2AMnMd2kQuI8SnIJeZzjYHrC/WqPK4xx/b++3MdqFpyd6N9exjkRI2wTODiVqhlBnm0Rb0b0F15Li2fY8zGucZrhM0Bu96rEfbZ5UUN/OJ/l+uTxXnBqA8H+MWunfn3et00wS3G+mvRenOgR4d4xZfrzbXR2pfXa+Gp5NiA+4t4dvA39V9RLomMta5x7vEDffx+HQMX3/Z9dzGOcAyf/5E58aOcS/yuSNRulfVIb+c1Hv3YF8Y4oC61ywlTx3hlfo3W/1RfU/KHo3XnfP5wgreZqHH5h7qkw31L1IRN1JaVXD6MKfFcngHOcJzf9r/Uq03V2v35XOWdZgF/5l9r1p7UwR1/U3zhcL1iwT/1z1GcA/0dvbfCpxao65s+C4l+pr/UbA5wBkkffebWd0Z5yDa1BGvWb4ryahmM6K4DHfFXXVNwo3w1zeJsfbX0oRq0pp3vVDuPG2vnkxj7TRlf4j72xq1XsJ/pN9ZOZ87E3s69EO1oDNbeztoPj1g7BYznzblORpbp/kwsd/9uzs/74+vzrNz6tJXArlQ4nicfzxLkcO59jrBWGKM2fja95safeax5FW9zyhhGfbO8PXynzJ6XsOeWtxrc5wrXayy0vDv6WfFvLVbd7G1qDX5wDQL1eo/xaptUjzd3HGfT55g4T2MB6wJxMRNPM2vNz2W7nMybnwM83waneIwnC9R8Mvuw8n3oA7UpzBlVcEYnKQtWIQsCeqHZW74/TRHgj+o2zfu3t7nGv3ssYg4Bnmu0bz7HRXH5gbWysZ2ay1C4O3AfoL369Zc14+1on59Z+zaQq0nv+xf2F7C1dN/GjjlkCmIPRJtDEztLok1VeWfp6r00Yz3ma+xVPY9HKB+s7nOEvUd7xNjLx7vX491COWb8SvocwH3F3FwFvqV8bdQW4LoaGb6CDE/LuzLejlhjiDvBmdl6OHuYf7eDfRvXxBqCXOlreMdYvPC18TXs61fp3pemdLk6qMZvu7Bzk8PaOP4s2X439XZvUT88bsamVBvl7LM2NfEwM8sx3BTxd41OTL5BLWObrB/s/LZuz+f61PpZW+4cVRsrUZRvtrRzf5sYIPm+mqK3PtDH4ev9Nm1S/cJW79H9prZxteeV3kBbs43W82UwfJRvkOZk+stVPX+sjr9Rvk49zvq5kS2vx5lRvIfymto1Ip/jEQfJ+sHlte7qR6W2V8HXXQ26Nnndkh5jeEy52ve25ftear9f0ZP/zu7JSLGUUrl1L3efwBG7IN5W5Wo7v4inVjq5Pd2U5op1G9WOthiAG61pV3O9Zs61XUC1qQtTH4x0COIAs/es1PYdcaKJP3gzPEPC6ttYhtEVdRylc/kGaG7ku8wCuuLx22DOxP53meXe6fdZxx7ot7y3eUAnitlWqP+YmAL99jB5uHUfDfZ/8Bj02GbW5sPkBNdtGr//3p/JsanbnHmbufaL6TZtPtp9Tihf77zN3Ob/PP6Oz13zWo65Gz+fHqfQOUxd673NAtq0cTYjbxQbp7EHdR+mBjW83XpfLG8U1sKsE197s4ahtTe5yMzYYO+V4fWY+a+2/5vjd+/9b/hOsjZtHiL9dyYOb/Q9NifDqdJtLtCmqWl+/JY5Li7lAG3Zm6VKLXPoXc+77WW5wMSRYXoVzUGvk6Ka6WbvC/UmXv/dtfl+mRh6Tv55ivVqvvyNcJtgCw6tlg8j5YSubK3y7VV1JJu5HB10TI58DYPN3VCqd7v1Ng8g9X/k5d7jJcNMPE/92ytT2/hxPNrHssdnjljw0tWvzeZAqp9LTzhEe/YpL67WdbaxpHuv15tiyx+HnaV36VVpjBLFcfb8CTavwvAqezd/ijdr/36bq/13k9eB4r6qcO/y43hf93jITHkeTL6Oas/Tulk7NFObMpwv4ncVrO4BcYwXd5/Hg9+96xavoqtfi6sXfc86Wyubzsloc+vTb2ozeZ7nrR+ejudJMSGbZ7TZdgzDN8tz/n7dwD6F+loG92f0rAb0F8At/7A2t3spdF6OfzF5MrguA7qiV7v50Afh3jMb3NlioP97fGE+vhX1Z+6HYLl5d10e9N6byC274fqAfid4GbY+tP52BtkYrAt56Jpom0GbNsfo0eYb5X24nsFhy4Dt/G5Ll9c/uC+hGgrBM8HjFi5fVLDNNWRfGFsS3k2Bzetg3xv0P72bgO11ZX1GHOt3dP55cv6AyxpxzdEW24J1Pg47ZUUbRtRXgbvWbngvAHNVQL15eS+R5yHabTZc15e4b/L3Wfwu/B3foVou+7psuNfTIs7i0vs+TfZ7W+HvEHtZcf5NgTYd+L9KhfeuDPglZN0cfa7gDHygnoat23Oca/RZzRXygke8A1/i2xr4y3ys6A8E3KnRH8x5BZ/RKmSzuC8K7gvKvpdYgxbXAHzzM+wnygGooVqKeXl3O1B3OrgHOK8JzwvqejxudVm2wVl5v8AfY2p7WU4uvmMoz+G9ndbke4L1X/Dbepa+hfi3/lrFZLa8e8DNEXpEgWvA4+AqOVaOZXW5uoMyE2vX/aTu6wPq0WH/L/QBrsE62IE7wGXAJN4B+G51vrXwe89qp4beJlG71MSAjE6Cvkf5duOaTav4/VTewjryuB3ezUXoJYH62+A3NfZqJbnlXObFdbgG+3/Pwg4df32ch1l7kE2b4GbxN6vCuUPc8NZj/+iDRW7TmpQjkD8A9J4P3rcH4nbEt2gzP3K5j2jTezqefF/y+LqIu4U8qCyp18L4Z5DDqGO9QAfuU3stuO4JvbaI9x+4J3AuH6l2q/hagV8u7yE3jVirepKx0VDNVxuT9eO+stbtcb8DseRwm6cy6yVl1l/Gd/3b71C99eD7k9ojeZ5vf9r7+H5mcj+DNXLPbbUKZbjy48t8jX6EzKwhZwMfX9SOFLrUdTtSysv4mp/LILw3kIumT94bad+L9wZsoibtf6ibxNuAdwB4NVvSfo2/TTYGD/H5K/IS4kXybcS1vAMPLfXepN5b2D/Q2aYbnlcYp8CvyG+VjI3Gvg3pPYzn3CR1g7gu5vmp/kW/Ffod5ILBPU3orE+0b0C2QK7i24leENdDxZ0Ushi+Rb1kkvmB4jY6xqOl3bJIHATwkZO+uDFu49Sw/jlyyVs8/z/R8y+/lXrUGrVbPLmCeRuSdwD3AMf67cdognartPG4bviT8lkKbl3qrCLe8szGhzxlCbs9+4s/go9V+DcTcl2221aIFwBucX7ikwlgTsN6jqidKt5GxCEABh7OQMAvJbjIXGeD8zI8i7/abPgONzfJE07oSdnJm116/jbUnbjdIPyNvm+SxRZwXRHLJOrrXvehST+uwL+UAd5AxDeI8YMueQ7HmM95tZxeg9EK4ngi+jjqhCvOZYZYibBjFxmfFnlj/vk4H46Tg7necK5zPBaA8vkm+MSp+FA0TiFkjogZjH+xd6XOL96P8S8+FN8u4fGbr7jtevCF0nGrQN3m2FvJz9JyXQdqU3IKsE0QU/yxsd98x7we67fsuA5b0/xB+/Jh8ipXNg/MPVP1w9iG1c4LHp7uXRuIk2n0ij3+aeQ0cc82m3tqe2xqs/aNiaka+b/uuZidj4/i68a3vxCOp7M1Xo/4r829fsR/DceB4r+u1kv92uO2TvbMhAky+hPlYVytbn3Eqouex6rt3u2xahODLbudB2h9SQcWy+QUpzoYBy+QxdWZbfG+Fzanez1WVJdB91n09Zyrt8VHUbuVxeXs8Xob46Lzu/UDx02PxHHW3xKHejb7qbEFz4xjC3qLIZpv+3raPOeEs+D4tGlxOeh3zMICOIjhBTgI43+juDDxswQGR+J3OUblDLPBMDIt/9ZigkQM1+COihN8ifv23cC3iIWxfCeDWcoAN/PGt7CH8Zp7rr8FX/ZYAKbI1kbR40W9MO9wDHy8udrmkO8ngHEaUdce4LcN/+65BHABuv/HBnsGbzzsZ+bOxYHNCutZBoOkEngswJ/JeQm8NuKlcOx3gcdvAduEe41vn8nPIdZy/1YNL2Hz8m9fmT0X9evmcjTsuMXc3sEdZ2d8T9Pa1RxnNtt9Jn5wt1l9Ke8pb8Lwcvv1nuz7I/CAOdU06WvFMI4Na3cieWvwZVHs4vHtfNvnpnP6dzVhQ2d2ZkYXH9oxkTY+dOAsLbd0x1lmxs/YE7ayvluMV0c5ngfmD3s3ha2beuA3zRrtfBIbB9hxs7Y2hsaEWs5y1hO2yPo2Cctk5WZF+R86G4vdZTHHx92IU+/wQ7SeNjdHGBOr37p+x+sa/W4mzOitZxilzuKQDpyt1TFrek/b3NkNM2GzNvfe3yuHSQ5ggjdux95vHYuVsDdrx3z2dq011ljg3tFf0lRBeyv8rWebxXDRrg5bCJc9hWKnLiYkOQgy7pjClAtbIIJTvykR+1ffgD/Puy1oL0Zx9LwtgVkqJXcg4OOMfNv+4VuvXci/xG0ioS/fMJ832OaViAGCD6oP2grOz8L8cJWMwQs/00fq7BC3+jrdG2ljmvOQxc+Dz18B36fPgwnE5wR3Hf0ZAT5PkwtfgMB0PGLjyzv0IwuuU/jttLbVT5p7BPbfGuDBO+4O2pScFy79byGsSohH9m5yX6YI3wz/fQ3UzHZY83+Ce/KHPVTSzxTwVYS+HRe0tcdMcNQy9BU8Mo+j+SP8A3WEIzigzXng8GGt8DyJGhpo2zdZ0Cf3v36LZ++Pe8BtgSfugcfdREyGh1WovRqlRiaUKBMefu1vIyd/oM0QR5X/ngW4t/F9xXdV+jo8LlTAFxLlA6fa6r+8OYX5ubXAZ65/6vNfZE3TZ/07ce85R9TjLk9yrGL9mhA+JtLWmGwr2Ff4TIb0ltT5uCV551/euqXPYuJewbhsPiPIW2Huyk3ioDwetneXzn6P87TZm19izhOPp83l6ZrgX396GSeuE/xr8P2NUf63wE4HudrivH0kRiQhI//yHtzwPWixvhHnNw2gPwT52olzn9aHA5zttG7tzT+iR4xbMGYR422HMIemXTyXi68XhnAvDjPwB/3p32UdM65DJnQtyfUWWMshkJMi8XZ7/HI/vhDjccvxpWRf5eeZMjjCB+j6Sd71V3RNfC437G+CH562x6qkTfv1h7fB53P/i3LIJUdH3IE/2KEpPndcv0Ueo69Xw7fBeJuzLc9s+Xhbvl8gEItK+BDi3O74enrcbnE2U9xu0//S1yaHUYTbzfw4Jr4X43Yf/SuqB2xqncS43TrG89R5eq75sVLcbs3DozoYh4yOcbtNbId42kfO7yi3+/D5EX9P6Tz9EW73wVcs9rhPreswh7ndOq4z25zfUW730Sblj6X5/v7BP5riduuYzpz1Oh9YlNt9cEApvpPrXF5RbjfzEWsea5jbffinX0fOXMc3DnG7rZ+75/ztALeb+cd1npYot5v52V8549v63G6I44y/KW438/tXAV6y43bz+Anwkn1uN49JMF6yz+3m8YmBc609bjeb+1SycfrcbhEfSXG7ecyjZ9z5ALebxXnGLcBzF3F3Exd7/qa43cDR/vpcj73VcW43m9ON8bfP44R1gtsNcSR9niPcbhfTfOo87hFu99EmybVM732U2+3ir7POkR3ldh8xG6qtrPPXRbndRw4JioGvmt8Q5XazGLSuxxHldh/xmuFR7pi2OsHt1rk2+nos9LsU5XYffZAcNT65KLd7z8lGecx3W7tOcLtNrIby7NYmt0iY233UW34U3XbX8jnC7T50hrLbHqXOXxTldh96MeEplMblRbjdAoeR4nYDNxRyKaXxIpewO6GcQEa/xBoIPCdQEI92GR9Te35lo1eh/6JWPC8OzgFrPvA8YhLLC5xdmG+S98JzUXk4fOD3sHmjLv0dqPcQ5+lexNVBOykcbNUl2lShes+nc+C5npI8zwzOqeRwI4faz20XnPf4exV/2iXuiOD3s3xdCrFwNv+C5VlH8bdgo22v30ucBpvzN47fPOFtX1w3yEuJebbeDbYjuUO21tM1bGyKs+3XkA5i8m7xNqVMURg/SOwP4qP5OZI8oTlUbzrIwcZz9CpA/qQx15dx3HH+cRuqN31lnFVCTi5+zekLuPg6wdHme7l+UhxtwOSnONrsO3iPzngGcbnVIs+hjuKQK6iXDectxWOfs8R5FzWbQQ/wuNmBmtExbjbvPwc58x2yqUTN6gg32/lqp4SMU8ghryMY8B/B77kuCys/x9/nMjcJ4laSn1qnscSX5Siuce7XRQzuBe7v+rnMN4vwCj9Q+7qGuXs8bMGLu8wrTPGw2XmpEnKiwNpsbeKdx1wSfSgvp8sPENHRMM6gsfOx+a7iXPj86+h6ePzr2HdV7Dubqz10XmuxFpBHFrl8klMb1ys4FmuqTu6DrJUa40Mg75yv5ffVtQztmazpCjFmlwM7VGf8uMMyB/C/SJtn8qgM5By9Nja/Zm6Max2oq37KacB9AXzyWHU/kXPm8VBayZ2Otxk/4wn7af494V3E+dUgN6JycEmc/4t2Xfy783MavxviDSwTd0PY1779A3ks6iinUtTBbJKyILrv0j6tY2/HHIqjh2TBab6RCD8Nc/Ek7D7gkvK39T1F84vpnJLnuUNsjQMd44F7/gJ9Ge2Uk/wx9ZUcK7aewWm+vw5saFxHGON3VJcpEOf5jOvVcLbnW1IHrSN6rc+fDuuqazw3FOrJYyCvfkD3DvCmI/q8tI3yuN1x32T+Qr6HaE+IvFzfn1ibQvduJRf8al6sFF86bMOd5O66nA8s7gssRI6x2JmEGjYn9jXmQkvZ7OCHgDcjnbetvpY7EMc5gxzAu8NzynvnbRP1e1L86Mu+GpFfL5pXE+vZvgL1T3g+G16rAeTeDf1MAV4098OtCf0DdfW03ubJ81HmYEz5+/4BJ7q+lIPzFrWFRZ7A7jtu20Mepe9PnOP+84n4Tn0edMRvG+JB+/WYz/2TPgca7tbjN8WBZuu8JHTpXMQfPP5zoJ5ymP8c9bUn8+NuCVmyChzJVVvT5z7H3ugaZPHxltTX8jF1fP3P9G8p83+i8aEP3r2R3+FMXdRX2Jvo5/RFjJWpX1DYd3WPs5kaQDLORrE7zqGnuK6yeZlNTY0Y15m+IxyMqdtwxBeNb+SIL2o7w/GcXcyydPtBMUuNi9nzUT90LCHCcd7xM+PaD0bPpm/ueec45hXhYo6z4fjNO7Zla0o1OHwO1QU+7sERq9VrE+U2+/HfdlXbzPT26UNcnwM7Y3nNFNOmeO5qsJ+aY6f1jz1ObXCyUU6zH/tuaUyFu2cTxWU1bsbymW2MHnBe70b7So4YvfZrRrnMJqd7Xz8ASyBxrcBjtt9Nq4gp5aI+QYrDDNxZhmlYMGbBsCCAoXgUmCeK40v2GpMp7rLDetSsTsIAfDFdU5Pxll3fQkcbM+jbzS3EWXa4GrY+6N8bK44V4X/TIV+a95tBLQHJVWZj7/jav0M6TwCHUz+LQO5hs258vB7PimFw+HiFLnHntQhWhqsRazNt8rcUN5nhuSqHEbuXgBHTc7G85KOmetazWFN/YHbovn/U9tx0/rQoJ3nHxWwPup+6HsFjxwi6fgkjo3Rtd8tHJplBdQtWBTiyl8ZjPatun/chr2Jc5AMT81yUlqkd2Q01x3G9dqzjIecsD9ngDBf2bu84w+MuHTjD499RDjJ9R9iUTfsPiNu9MmzQkfNB18Gy/OPjfdjUe2R3eqJ6ldrXs+MrtT54qR6PwYBunbM9CAOq69Q73jHDld4YrtTInaNm0GCwshHOsatDVDibwdWJONZnXtx7f/CNo7zgYY7VOvO5xnUMV+9zjeM44SlZAypZfwz1FPQPch+G4NAKrDXq+u/G5+zVES5rLXxMX2h3prjAF7Hlss5VHK/+nag/Jjm3sq5XnFvM7YzYdwL3MyIH+VvEjus0rzjO1/NrEvI4PbbziO/9IPRstFc8XlqE1+5zPGJ3YRgFDuIVwEiExjYWYEuBHzr4zrm8eNHaiYlxCt5MB/7re4m+7TGQL9351yIcJ4NVidQyTNaKvJ3UsLtaE/FsPP+llmaOtVmD/GE//hTjD7t+shCvHvxAdYIPXAuOaZh/t3Rf0bXCc/sVr1+auifwZmwNr+EoOIQeX9iPucb4wtFasx5fOM2VrKM5Dfx6qXEu6OKt/bW6iZJzvKba6b8+fv77CE/4Isd5jZwZ4Wu9XPv4pG6zxtLXhDt+mflQ7EFiDs1dzKj+VF/f9X7fKb6EMX1sc+Ntaj6JkCePtR/upcGjEqZG+JLP+v7ny5ajTaPzHG1CrHyxOaGOcRqfjR7nlJi7wQ3s/Qu8JfTPv1scV9TM9xWZb2P8Tkd/g8Fw7u18uvhaaz1C799g9TY97pmvm5BHeA6gnf3N4+0o3g7mVLf1hPUcdVxTzzHES9Vtwt4LzmfLx1bwfRI1kTPet+Yz6jZdTeTwuXyl5wj5NHCtcDyiNgScmwffR1Hfw/hbzLq1sG4Xx2Z1F7uPcJ9H0c5UwjnGfRTj4fvTlj5P1Zxp2O9MxM1Z3y3vO3c6X+RueDnFj/ul7Xv9XZPFxmVtOXcWpG6sxzUWfE2cvDfyhPf3EHxQlCcdnK/x/C5em//HxCyOfkysltoZK9FOZXTSvZ0hZAtF7krATtP9GRzPcaZ2LBvIqhJkVaCGj16fEs7mO8TXNWNrEmObEmNDvH6H8obfxS3R5gfaBJz3I4ez+ObjvJchHm64TcxZDm3CuQXsUynO7cZlAnwH5+7Fv1s7ce/6Ae5TiXXAnon9GwO1CvUc+FvCfR5DC2fQcGH03TI22UI+2d5wPWtF9TcL+z4Rr4xxkoiLzmTuQjlh9XzJJrA1ovc8fENr9Y+O/HlW5u52vT5n5D8aCzWw/okX/GX8XNNqMUDEm3PxgmyXqW/9dpMs3tpc7wXpYZWziR+H3+tYQ4p3FMrmGGjLXR+wc3pl3abjrEcMgmG4VeZykTzWvm6MDU56EHGSjf+DuMJ5z97Vbmu1DbLz9gpbf5ly5tVt5s7Qq+jemmu75+a7m3zzGfWnrB+U9rRZ9J7uuCyXk3BcSf6Y+jB7/+R/O/iB284nNtziYSpYDdmDw11rP/F23/p6Nn5u4kvsvDt2pm6d4dDS/Gzsb1rJt9hZOUqxLMOPm3L1fmR2bG/iRt7F22V86ftvluOqttetH16gf2qOA/1WKJI5mjtJfEEl79Ph498OLqHi/VegRxifMf32nk0cwvQBOrW2JfVvJi5OfUyWg2hl0pftf7F6xNH/GpI1+jdb2/noY4L+e9vmVNl3S/8dvncNH+eNrdOi3jPIeBPbgjkca4Fv+XD4ZXV/pk653iexTsc9OfofjNzT+/Ru0E7g+2TrVauyWy/1zdo3c59/3biM/8f0DW+Ric3s62lip3ru4n17sf6bBfdIif7bX/83ugdjYWqIdHVbmvpSe1yEcgpYbjfFBZjdU8+lji9TLpfVYQ6eu96hbB5p9dH5B0gm3Ijba9d6U7mObRu5Q/Jbxz8pLmP73+NGtm72oecc8oF0sM3WRCz6PbbdWvlEuAXN3832mK2tqfBaaO6mzg61uccp9n1XlRpaawP0NXGZW8cfpliwfnNIHve1Mjmg6Z2ieHjJ3pxF+yHWnvCnlttL52CyOeK6Wt3cud8xFYXNy0lyY3uWTj7QW9noeDvxl2eTX6EkX0H3NjnGH+SfNnGvw4cwGD3oVfWE0TF1w/e3ctac8HtBd6C3+XxIBo+bO/vPT7cZPbwlrrzBilRUa9jVjH8QLqIwtiz5RF2u+0Mn69DmZvqFzcWq9Sd+P+fF+cUu/g56+4y5HU3u20OnE/oe5E1NjH0UelTLv11R/3pIzCTvf4X+N+B1bZfn9Iaxrvi2zVjL7I1j7b6EjAEdF9vFNYBYVwZjBRmn9Ur4/QX2P/q6Wpx38E2TNRwO2wT8D4PKQnUhtM1RoS38+I33D2Nl9pizc8SbH8hVa/aQfzuvoq1cvN8Z+IU2nCvYAAP4O20NkdgZ8+M7kbmsfh4sa99+e7Yv/I7+LojFifE1pW+vwO94R4GrZ/SKi3uFdvYn7OdDXyn4Ufnv8DbPW7gOjr433569BnvZBexti2UFeSHsq+0VyA0ZvmMY023LxFwyiEnZPGHRseK+w+/CLw53EP1jIscyfjvMBfhAaiXPCJ5x4DPZutTHXEGGPddQbanYWofqRWl/Ti71L+YzzHDe8s3xzru4DzPP01pdlz0z7gvqsmugFrU+94+Av9H4e5rU2yF4Fg3Ki6+0vBDyhOeOFrL7vsXfTFu/OKgnIFelzZLzRt6PaLeFdvlYhewVvp8pOtYOfdCZqHso9gjsTKzPMwiZKN5iT1d6gy++UoBHmEAHCtiMsIdo0zYeT/sv5wHf8mRbmfDJe3yf5Jmt/TqM4XcH+DQoP99PlLXfwTqQEIcy+yw4Xn95F4uonKiVOC8znpevUO1PiBlAXCw8vhb98Vgn85Z6S/FuiW/BNyDerUF8i+/WTfLg4DyBHwHqy9/QJpDzesTX9exuyXVnvH78rkVdA7hT4vyiTwC5kbiXIb3DzRn38hadM75zm4xpAKfvpE32Jv5FP5Kygr8Nf9FJpfzKZO6kxJjS38o9iZ4tBbZhpLZtWJfF92g7uTMuJp6+B+m1HmROEnwPRAy9iMsKeFtz/55gPDhcRzhkW08JmXe9TbF/3pqA7pTaB99Gj74DnkwUPNHkW1j7dXavvRktxtORRyXbWv24VaqtKdGWlAVnbXFMSZt8H9APolI+m5vMW5PybTBZJe3VCtd4/Iv+6WQ1+mykfr4kxips/xb9SzDWx82PdcO6I9bkG3iz/yDuD3If45vYJ+gllcj7tJ3YL05v+74oN6VNdOYD2EbEerB8M12Nch3fnWcZtxUV4lmQY1albAfBmy2S3wq5KbAhmPda6L349j0Fzu75lzfC82+yvUCbZgC9GPBJri5xZK0DOMCIPNwSvlj/2+RcwLdU/MF3F/IteVisq7ZPhzGvLVyj+FJbm/RzhmoNh+XamV9C/p7yZY9XfUQ4Jsv90X6fDfnOwl5a0u/VqT119nZWqbUU8hLfqK+Efzvxngn/trwjRcK/HdDnUz4o5FN3J+983O8/Ju2hDu7QC3MEuRrE+j498T79xP0haNN7fokNfwcsjXwv8Z3heoiQK8K/jXmgTmJM/D3s//Re4+9ox1t5uqr3w2Ext2ah3OpmfEdc7sFjfUz/pVifxaat3TDdWO76kmSifRu2x9JbbMgRQzT3k3zIFKt0396zvjbnaMdL5zY2eMQ7CzeGPd6p71pTUG1LG4ujGPn7mdt7QPl5CDtx4GpEHHWsdg6ylaXEaTbynjA46mbrHVPueYtPojjuq3S5njHmqwaqp2lxqZt63+25Jm6xejfGHxeNT7sY7N3caR3zVgXDD1UOz7LHvU1cj2LzuctJQPF5x8vXsXRzt4qdp1RbXxbxGG1dTOIxOv78dKOapMy3SDLQYM2OuL+t2xnBEtjar6/N4GY1XmJD2TUhJmJ7cdxDiX6dF2BsOv7tdkfbbbA1eX08xWZjCvrbRw7fvlUc98H7NxifUJu2hsAxZ8Ro3NeQDq2/LRBz9ER9G9eS45MIe5KH4hR6LWGOPeDjZxML1+N7FMF11rK6B0zSHb9FPRTHZ2u7H/ieDvzss61PfcwFMFJCrjcV7gPHM3E8nfYR8b2tAfsl/ESvDNttU9/mqW/RZzTn4TPebjtXebWykXJjLe5ePXJl53bfdtnE2u3eJjfiVFD9XuuD3HF1I3vrdn5oYXE628vaYt3QEh5yY+OlXBCrrdPB8Xr1ayHdiI1hUTYv/s5n2zrr/45gC49vaR+sD0kdMpa9Z0+b82Cv6/x+spxkhINkMTbCJZr3jnLWE75R4zD7w+fPvn0UxibU+Eqj3xyYzU3lTOZaDONxBxqjHyz7m8Cw6t3BCzdv2K3bGqOPEi6SuHSrw8VMlbV3yA/wtnzjA7fq/MjFXrvB6gQ7BsO8xxnjCh/7sD2djUI8b6NP7TkFbOyJ8itXzOdF7zbkLOlr4ceWvhvgWczmzRL6TRRTjL515GxUvdTBUzhn4XuHHNFcBqK9lSVw25vAA4Hfpf8O2ZnOt+Ph/4UfwuNmBPx/USy7H7MWfGwj70dp57PYlzrbCxujRszQswxhCexYEbuKY61FPn9Yw+cCeBfAcvj8hQCmKfRthfinUfjV8VsT57WYoW+f+y3eMbNea5wbMn+6IGYlyCMp8FsV4pSbfcjEOYi1KcfKY9KZF7f1bSew0wU+xswJ42s4zi0yzsW+Zdr3L/xmRYrfE93/AJcpYCdHeVgQw/hOcq0Q4+Hz1A1+PEM7dw7VGjQ64orfjgl+mZADPPfBcN8k3hps3mDta7MGjVyD+LcYY8vAh432vMA2qtsJ549/uyS+zYSNLt+QG74hao3zTP0YjMfDE7H6v8n40O9hHqvAVgT5YoFYW5iTKvwm6XenTfBgVZWe/9n6hH4Pz1/EUDfJF1Q1zD/JCQ6sVYoP/e8yJ5nPBXOAynUT835iDdYfESeN6wGnY0jxouGe8riGz4tGn1Kd4EV79+X/4gyq+PoMrdAnxsT6zCJmPp/exwQH/PZ32RDnSIMPvo5zpL078Hd5KeVwSBeQPGm+/+XJ74XMWS640ijz6wRXWuDdrr7RfxjflTf84tsh+c3PIqETe5zpgP85qLuIOFiQNx2RbR5vOhBjCeh1r0rECtDmGQRmCeMa52eljumyj0zqPf+r/QS5urk98AXYYTHmOe/xd9S/v0LcCbPnTYzTXCm0wz5iHyuxz369nQBWSmAWo1xqoSenuNRo69aX7c8Ulzph94A9saKswDrWIuaJ/Q+AvZQx8QBmxfgiZok78jBJ130NV/W8V5HcS7RjJa/6X4Rvvgg8fybmomNaTd45/w3FfrLe8kcdt1rnjCUbkvVPeUVHF0M6uNV7DcmdS4c+Kobv0dzqnZ9G8Y7nwvq/9ZYT7rjV2p9W9IOLOZPsVS4mZLjVR1xnm1eXI4Hu7NNgSB23es8zS7lv7wX4/qyPznKrdS7Zx8361eu2VMTP+7LxoINbXVs/ZcXebfK7mprKllutfbmUG9r5G2pX35Bxq+k36m/puW1M629rKmtudX3dV7vnm33vPtTNxbGmjNdU1txq8h1/dN5ddqamm61Da7jVtfFX25iW9lcb7KTjVjN/P75vyLuuHNd2qnrUJUqIBdRPzskW/v0XxmR0Ptnj72bBDwBOrbb3TYxjkviUf8Cttpzsl/Bj8ZjGwa32Odnoi2TcasY1Rr8rxmom1uYY0rkct9rxghHnY2OjjlvtYkwzchNqiDFlyEuGcRp9xnGf3T6tYV+H41abv7vWN/FpXxIb/Q+41fX1WKD7u8cthF1k3Go/boM+Dset3vsfSSZVLKeDw3U4brWNsTKblGKsmY3DGW71kQuB7r3jW+3392lqJVtutYsHPyseD7bxMcetPmo1U710G3tqWc4Iy63eYzUUw2A8eeKJuPwkhlu956xoaO4u7rS1H+f7cdzqP8TZSa7m+5idP7bY9+XHxngObnV9HRNw1HR+Ud5dJx/prTQ58By3en+rupreLhfX6hzPxnGra4uLuHWIiyg4LkLf5WqPvbsY/7q/XZYfbLnVOp7TZi4GpxZlY1qOWw1+VC5zwPfXQM6yELbvBEN1Fd/8exHzkvE8PR6vGrmPcY6iX9cS4g9G5/VwQyyXkYjvFKEaA2gjQW4lgwtaIf/Ol5+zgeGqYpyhUvKuT7BcKS61VwsixmcK1JcIrmG4bkQQV5qFalEk8HWXsMAd5ASDnHAVq0Md41Dzuie4/5JDHajdfAXbeAnHDt8FsZZRLKlY/1zkGfPwnynuNOA/IbdgADddR/Fu0m+a5k3XF/G2dZoTlDoDUP/n53ORBz3mcJZTeO+vK7KoWSB3YAgzXCdwsAKTneJKszkUPF+cwDhJ+e7xpPm6dXwfJU86UFvqnJPeQl5N3FNej7PJoG/hN5DrJs481lQc5t9r2FX+3QlnoU5gSQXn+ZosmJc/3GEhKyC2IOS2Srx9aknoATlwmCHHpMeL9urPBc8Wcq3zxLt7C9WT1n6NLY7HnbaEHnGD+YA8CHA2mQwQd3uReRqZzuXZeSjDFfqpvv06gJfeRckBibaTWqu5SOgoQu8Zr+oMVR/XZwrksI6/CQwz8umu3wuP/xyoRR3jP8f69PnPgZqeMf4zcGF/Pin+s1evM8wx4LkVTb3OMx4kfOff80Ct0BjvObqe6TskebaBWuLna425o6UOzHMEqy2pN1xuE/nJKc4zW+tC5N5EXGkdak+us5QbqIeBjfWNuaAT+prPdUbud5SzgbVX03sQP++Ce1tHvvM5zrG7VsVzsTSizUBusDrBb64v3tk1KjOy5DsQXwu8U4lcBrgWHhcytma39DkDfs1vZG6+jezX84vxmfl6rSCTTnJ7/GebMf7Grkm/RsL2xHZO1jSVP2tobwm7WbzBKu7bkTlk6gv52QZhMwZx6kGdTviDRuRFx8/TR0X1xHvp5xI2825+T7hQsfuCc1g/l/MZpWwAts6/F3nvVfx9e2Iep8t6zmluqas5vyo/Pzbkpg99J+8q5KuGvkNcZZ4PHnPFV3FbV8r6Z8TWPfNlCm471i/h90ZweKQf6PV7Of9aneQdh/0T6XVbQ5hYUVf4mq/hJ84p7oY/+OmGMcpzVqBPnrSzCr+hX0v4ip5zcndOch9e9MWALzDASY74F8987SfrnPTH+X7XOuLLXS9+5/OQ4z7fr/jbhT7fE9+18POAXYQ+8JTMzWTe+oRtkqHt+8hhPb4/Kf5x5H0O5La56C8S753HPeZ3PXGXYQ6irgzHVfJYhKkHGMpJtomzJrBBaBf2PF7FcuoriodCLuAHi4HxPP33wmK53uOtez9XFlfz+cb7HJ57nrfOxeoKp/fvsTqtmziusYv/uTzhR/zP4FGohqWOTcViijvGhGoUP3W9hyNOyWIOBfEWj7NiOcb03bbXE3YyuqA8Ubrm8bbjO463JMovJh4cvb87Z+7I1U91DFi8faK6zLqWseUW25iv4/XumLfc4FA6nQ89xSsmbIl6E4dM1xM+YtOO77jHph9HLNxwio+6r4SFZb45ykP90jFzwu2MlY61X8lNnorJw28sd/8q8x0xfEmZxA64fPxFzzEjKBc0H8JxiGP4BuDZ1nH+MMMW8Jz8H+ErydhvBcfUIL/W1NU4xq7jllHeMMNVJHEikbkU+C48KoHfSfGFWQ2Fh+u7Bh50xfEjCjA/aIPrO23GuDB8jM8Trlm+fbbPQu8oWS2Fnffr2hf+eThjD45P8fnBNfDjTR2Lj8NF7XUsdD0qxw12tTEgLnQz67Pjt3RNkSgv2NXb0G/btRoel+uC1Jdrjdj6JR3H2A26tpbjAlvcHhsj4ej02pGMnVedyzvKA9Z5+0m/yLQ833asyTfDxOh6IIwDvOei6OvXh/HZyOehx/8qd+zdsT5R/u+Rs78hHLHOq0k1m7FmTW/jxJr7W9s6OOy+Npur39VuGn8W5f0e3zWV46lFeb9xzKusA8V5pqd1hJJ1snj+q9L3r0hdMort5ZzGFN8X6kklcMVpru9fan3VF2tWXftuxRyE8xbI3Sl8zSa/WRPIE+l8BylsO9hUdYLf62LRpYrzcEO1/MIY/GHi9dDA34l83XmDcydqhXm4foz5pXi9sVphoRoCrL7fte/i3F8xRoinPgKxR2ePJPi8gDGJ8EOKgP0Y5t1CrF0VcX7wvIm5xPjBhfRnXaynuJxwgLz8f1EeL7N7+jg3OOOyUteCDfNy4e601QmXCupOpvi7MPcov+yxgB2HHOosUDMowOPyOGsYw/v+pHi7Cb5Polalx+8cpTxN1P2c/iSrU/Xx0rVYX+n5RDmoAnfi89EgdnS5Du6f1iRR7zXA0xX8ON7PB/pJ8FNT9S/Pahb7snTMO8LLHvKnVBvhnRlPcBgz9R4/Ri+kmt+Im7E1QvNueKw6psLbiXynay1S/ajtgXVazbtx9J3zvoWcl23eoE3kB+F8j/U14wznozBz/8a56/3XfSo+jxLX7VEan8WeUwa4Vzgeg6s+xjOXAe6f7u/O5whxXjHujfVNOePEuHWdaNPO1+W1WsTZ0PdT9xNvJ+v5HGWuUeML0G3yNe9AfhvdR6/bKucoeYz6uzc/ly/BrXvxvjUuyOz3GNJ9zFnne38L51U5+tcxRN3/bi/hGf/GM457NVbQD9wVWLcVzqrLVRlrJ8Cb1HteP9h4n3CPO2jzwdvkMW3DjdXftXBP8JwYvVv3zfbU5O2zbf7wNp9sjBynJr97lOExNsafZvazYN/l7n0ze8jv6OMWqtGi96Hic2C5J4P70KX7Qc648Ukd/RRwbur58rnp8cxrf425b22Iz2n2ceX76Oq2m3fkFZP/Ja71I+N7IuwbOA/avjHrIeWPtpHNGoxJOSdwBAWuextbd5efTq+XgvXitsxL3CPF71EOsUtYj4afvaN2zPX3OSA/7HgWHE+D4wE/AD/D00fBGUY5iO8D3EMuAwp8u2Z+djInLykf3MONk/z9b7NuVKPK8M+o7uKc2/o+w7j0w3ize7E9NpdLmPKtTsamzneeK+VN3ftvC8ovajlIw157MXdzehrdslTvx9bbXPRNTvph787Cot7GH/uisRSWF/AmjEdzc/N/bqo2svK+dTbv384pq2zMkGIb70nzhZ9UP3Mx+QgU+dbfL2Nn5XS/KXfd4QN8ZmqYTP4Pap/iD+z9fX10XZuCYkbK5rFVFc3d1h8fRvJ9fzTHbVPki7Z25SPrhmcBsnWbDceOYig29rvXyNye7A08+IeHT3Um3+Bq6h3v3Dybe5HO3lPHVKZsz9toYkID+XPvm9tTdVPaZtt5tcQlM78RX/f9cHtKXOpDB8j7YfevmLGRn9lhB7T+cfh7X2U3jAX7zuba1d/ps3f8Zn2Ax99VHb5BC2/TjLN3XDijT678u55/NzxQZq8fN/439C1k9vEO6N8Mnuxo0/LLQNbq/poS5z7BGnXfrH8YJ+ihOm6i27D6yj4WoU9pX3pg3S0m7tCrb2zuhbJvmV5b1E/4XlY491no4DObu8E7mL194psDc1IwJ4U2CV/7Evb9je+cjsPo/g3W16z9M772VvfY+1hx/i/XpsXuTRSnXJ1sUoV6mxjHM6d4s+UG73kOGivvdbzrV8uf0uU3nMhfXrD7QVzRwsVD2ByOesXsbWhvpq5lVz/LXVb8mJzLiuX7HfM9X8Lhw8g6wk2+Tb7X59a9XzYfdzeMn27bc5ke3FnKvWB8cxvFxqcbk2OF9h/8f7veNzyNHCm67VF0NncUnYPR+DkojwLlPTV1gQ8cpz0nFC+YdZz78emH0eA/S8I601sFczp0iKUfpq2zeQ9elG98651dV1AOhcMebnb5ZrBZ/R4fGm9u7xvCZmn/MsXWXyavPeXJydW73dycKM+5yWUxZQ6z89r2vMJ2nybCIpj8GNnuTzbf7XoHnNEc8Ew2b6zW9wL6ucFBdDaX+G6rCTsOfY4uz4TWizydif/+BFkHOd+1zLI6OehmgPle7D4e+o6wlQHTIb59rqiLTWJ8r1zarPG2zub6WANy3fKL2VzLDuQVxoYU7MWIet/WnowfcTcK12JJr8VY4rpyH4DhEJtz9/B1Yf77ALYO8q7c/QmdS+sLtDYh+rryYE0v3ZZ416tg7Wi0xc15C+XzMeuSp/dAnouX3CN8R77EWm2T9MME6m2gLy6+7qArFS6PU0RecKy4yUMbvo+ijov49iu+luIOZQHbVfiu9FhX4fPgPByY8yM95xp+L3kdH7P2zP/Az9otWLvm+HaDs/YTytl6bXy979vk/WRCtygDtp5Z2wLX9iH50vxMoh6E9YsNFj8ig8DWxXPwI2R4qK50+N4XYt6FWJciWFPJ2O7QluBkYr83+XYwXDXIaFgfzHNZKlifCeUq+AJs/qiw3IQ85ninhD0hYoTiPUF/URWoW23GirYU4J9nlKVrXJbamlu6f1x/Fao1bd4gsa7PX7/WmPGlKrQPBYc7IX+KgA/M+Upgrzh36CX26iV1K+bHMjhMI8OFnfgVqqGmv/0R7xnbq/R9xlyr/Z/eKJD7EBtWifMBWBSUHwvuYxOok2diMCPGZ1b5JjUB+z40tteKfbaxPrPujfGsQM0kM1+UBxh7EN++8OzCPVcLnl2MESAvsUHZ9S18kgJjzd8nPOcQI9iEroc6iayVmVyDh+Tou29tPRkdXxpGec7Qvoc40ox7tKF/t5PvdujdlDUl0cds/M+VyK+TvCfxdXkIX/UDzwbeB5w3xJLxbIg7ViKf+k+6sZB705/Gl/g2EGsMjq+U95HZO2tCbw3XMo3pBfFvZZxE2jNo+6E/vRKypUysj7wveIaGZ3ze4EMbM5l/AuaN+m4ev9tCDq5R2XKuY4HsUXlireUbW0k7TcQJ84Qck/oCx+RtJ28D5+WiDEAdMPo2YMxl3OLvjS/Lou/NoND/Gh9njvJe1AqFe/i8BeJIxsao/mSPox85x/FJvSdgY9r8NOhTCvl9LbfzJ6UjtwkdcRI4mQY5oyf6ZLzdV4F3nMur1y35Nsn13BrUpwL1iC77N75EPDyu5/t2NsQS0X7AczZtkhcK9gOMseW5H7b+ur6U494k/YjCxjzzTUk/3lP6YDwdxq+FG9S/UzaqiBeDXSXG79verH88WxjPyrtgbYzI+/EVqnUSvePMz/FK+S48nCjDiHHfwxrCqZ76Qwax/ojbkDzvHOfUot7g1duJ2tX/on6lbQ7EdRDPFfWB8f3/Su0/yjfxLZ7lHx8THvFRyjfX93f6NXUv+pGTerGQ5VIvHhPf+r5R+PY7vYaQqybuM81EHpS43ittjJCct3uhkv4g4fu/4ZpMmJvuT354L2byL+qHP/Mt1iPaoT+XdUWuf2Z/stuwT1HP7Fni+MDWWL3zvUbPt/BrSX/mMxHHQaylyKl4S/hmQU8V/XtvHWszu67TPoWtCGuNeelsrodIzPCQ1UtXzzcrfyJxyGOtHlT76+PmRTLerasa7ow/fcQ37bkeKOcyu2sbceL0Xae1o5j5TzoWe3w7E3cgs/WKjxiPkQs7bsf4HnWMd+FxY1dTco8bV8bWVu+ZcCu2BvFeG/r9ZDLR6Np0p+bC1Sqeyj2ntVkDqjFs5N02rzvf5CRurnE8n87VgbrtOa5t/dCR4o5GB8u67UU6Qn4S4/938JrvudMZJ+KY5wpwRbaOtcQO7HgEpl9snctLQ7by4nJNG8xFE9JFNM6hLU+wE+xbk5fH4DxGxPlxvMjwyhNjKBGrA9/eBDbb3mWNs+FYl1s/ePjzfzFcSgCPxMeAGBrhw4Zv30+xZqgX4RoB3gXtow1wSFZn0+ORnAK+ZxvifWDPKrG2aaxTELNE39o8xeZd4e3c4FwM+C7anIxHOwuct0FgPq2/92gXz5Dw17wBu1MCPmmYq5C+or/N7Xu0Y92YbkP1f+0Zmnn+0nyvl8x0Jqp/Yc/FgaEzPNJ894+jLVPYOurvB/GmLQ/7wPtxnYnqZxi8D9UrVpYv3tWPvNvAhipsTRLEEW49YXPcXSL8keMsk0yrn+Y9iWIeNeZnzzOqx7uRHdRzjAHxnY2v4cBSGj15pdouPV+z93SzdsOeh78x8Y9157vyN31rKxfXJdznuNg6yMOU9UwXVkP7sTVV64Zq1hs/1oFRhfNA2FBjH7SZ2p6mrvT+RjmZTWOYLIZIY18zyxF7U01vZwPsb57Txbautjkn9no8hHliON3Cvo07TncuPWz2d0gv1T4CjB8E7TIb4+T+gzf6uxTirz28M+hwAVy1sHGYzt1gzE36haJY7ofwu44+Lj9gLxr9FnVfYWugzSKwO8885Ae07a4Cj5oc4yuTenT69ylQt8ngGsGOrAL8Ic/fb/w9uBZ+TNb3G1rbirXJ46qPLGQbizi3qIVtMFTot5D8kG54+WcpcdZELTKBw0Xfh7Ol0M61vhFWo1K+nbi+j1CtMnN+8FxC7V3rezNnGNftO8nn+Rfl6fAzaWuB6VhtDbXKBK8C8QHIxQnGvzmXKXn+fO4++heFPyb4bY/j8/YvKHfc7yLW21YBvkfArxHls/G7kAfyA5g9zaUPL8G7C8SAglw+4QMZqwTXUmA/n+Xf5p1sqwpwWv9d41yOhfSZxnmc4CM/42cihuF8fCG/4rW1+A7FkoLfSkxCiht7k7Ga6LpsIlYbX+sy9TYKLiz6b4aXz831/SdR/nNKdgtsWcX5ysJeu4XiV1EONMjbZ2KuYxlfa7QTRMwn6+Jn0N/rOO8Y394QDxrX+oPcX77/o6ip6nOh4Q4lv/Xu27+rZ1DKZLnHgM1Mr9vyhzfF40TzdQGOps+JDsRjgzJfxJjBfy5i0xgP6usxLvMHgXP5/sT6v3mYxOibI+K9Ic6yd+7Tv4NPf03pj1f6ivOjA3iJ/6CrgE9m9XAgUT71E7FYP/zctAHfzRU+9aMMYJ5NbYBCcj5F3PiqfhriSrM5q7M3PzuxMZHf/ZXWb/9wloSf6ZHLOETUFhE4pRBnOhBnC9pSgXPnxYis3v/j6f2SN81/z0/0jwLqwARjse4dYzJkPbHH/6W404lvBXfuKXGMf9G3Q7//+5NPIc6h5mc7EMcK3ycRp6oklwdsC90/5dRjPgvK+cTkieZR7/0T325k/oDd1+T8AZpH7XxJM/clZY5vYXnUxEdbjjqLzh/dbbPjvBke9V7bmPzhE8NdNSvxBwznzfCorT9tmHgsh8XFNY/64NhVe21jximkWrOaG2h51Mz3t3Dfn5VJjkdN8RfCqoI/vnc6nONR77zBmebOcmMoFqtxPOo/+D+P2sZ7HtwXW9PG1ta1POpa1yZ18WbNzTa6qONROx+wysEHbDBEjkdNv1EOypXFUPdcjNZHbXjUtfOLh7D3ls9b+7527eMSMZiJ8WDnW+juMR61jZuEdD3Go3Yxga8QptPxqJlfvwzJCMajdn+HcaMKff5NGeJfI87R8qjdOqBv74axpycbp8g1Mzxj676hv2Xicy/0/TDxj6AsZjzq6/Eqzn9eRb4mmBPnPz+WkD+F8ahZbE2hvwNiTgfe3q79mlh7zWs+/q7NAnF5x6M+8i6vyuqUe8xqdTx8y6O+Hgvd23wUe0zD5Y0gfovNlWB41DZuy94G8uW72gWWR03y56M2ygfcMh6xsvWdLI96z+Ogbj3lzrB3hHJLm7PgeNQubs3xQ0+b653xqKn/oqufmePpjyXx4vWaOh71kRuD8DVOb6fYi6lH5njUO9+6I86323uak/FzOB71kfe26AdV8lwcvdXRHI/a4QwmFpMhnGkLOAOdF2Xt63FVDp9KstrmE7U86iPfCeXedG/Yu1lcnhLNo64vch0hv47EIUJsQOdnNbbOhNgbyDX4+D3hFUOcALBOMDbIUZPi/y2Qr0b4TyQv+4Q/fQlfpGT+nNQcJc7lx6vNHOVrM2zU7wneLT5u4MFBvp4lNX+P5/wjsFp1Gj8f514jVpbnlQvir+oEX9qrERblHQNX+g8YvjT/uE5yrn+TPOn6MtYxjV9n6yPidyuO4RTHeS33whvud5ZaP8wjdYJjraVPw/k7sM5eAh9YJ7jF3L+1Tb8XcwPw/IhJbPHl+xngREMuP5Hnj60n5mcTewRyDvMTenxor7ZzjIOH8fU4Hhv6fv6eYNvZPRX3AnKzQg5L5AVBjmSYwy2eP6NZILemh3llvoD6Otfg4l3AvHKSfwvvJ+xdluCyY27Dn9Q44d3DePoWqFkd4T57tcgu8Nmxb3EWBUc7vpbPQD1sIwcwPthL/k8d5Z1zTk+B74cX842NU+YC+Qc8pvoS3h7z7aXfmSLkC4Z62Kf3AHK+IhZmgJzVrD2LRdW23kvILcmBamLjSvPjag8DAPgAxl2+xg0BfcfnOAseZIrjzHW2ReRW9PIuBscp36s1UAP8Gl/yihxeXM7DKLc5zhv5EfiLOs35Sr190TXGe/vBezutJ3pNeD1kXrUv5Pde5AyLNqdQfCA0zpO1ETLt5/rYIv2l8njcIF+zxPoDfzWhD/94tUIT73rwLId4zOxOtJJbCrGsFIc50p/wBY5FfK6neQRSXOfY3U3lC0F5IG2dFeW8x1+OyoBH0ibwuMsR+dSjnSry/qukrA9/J3JmIxc5xVmO9JvKv8C/GzfJjY98h/OAmqFcB3sGfcbBtzu9FzKHEOTvDeWlFzFLk8sH8k97PGWoKzP9pnjKEX1Ovr0LcJ+/r+nvQu8rQjFMq8+lfAC4hgW+t49S1k266t/x/BtrTAdP5fV6ZUlbgdnxUPNA+s+gBq6qLp6ZvPu+5pMTNlna75OWS6d5sK7k28HvTvN1pWzefxFb3X8HeN2U9ZPiIUPdlIv88ILvrwL/0yTr2kT1FRX1KSje903EzlP8Y1krN8bT5XbL7+WcdvW1fBtdnfLlqut+qJ+oHyoxH8jXH+Qdx2S92vAswrlJ+59SOmsG8k7qrICDmn7TuRgZ3jtuawp97xl/29DOATsR97dNy4xvkX8/6XdJ6Noc5wPn8kyGjTEO9foHH2IylynalvKtEfntL9sIArcPevWzvKxXb89E3k3h40FMWyFy03r4fbM38A5dtDV0TryruXgv5VHrwC6ReWq5bmr1pmD87KjT+Kg6I1eu5DWuba5kto6N1QsYl/hy/uXLOZ1dfPOG8U391jkOsYmZbuxcUI04LYfaiviSptZwkD/sclnzuO7H6QJUK/pusCuGO5yKFRMeJdvHfvQb4w3Td0VP/G1d+7bba38y3iPV6t1MLWTNGT5y+FeEywEMzdbovPm0n6bOYpQvfGBWBqovGscS6No2jiucwgdwbAvk+vd4wvBbCscAHGHXvsBbP/i4Fp7rP4C3YBxfnr/f55oCN9i1/0GZolitgkmveYQXzLAdak1gV2rgBLvvArVadL8rby/AB+ZtsLV/BfJFOS4wq3tQ+rnAHac6xQNmOJAMsC2YOwlqLvDzcVZDIsX/ZbgWvfZ7XROmI41Uo1j3bbm/1MZN7fjAp7sz71bb9RNxUTeNLYjyfo+7PJFf6Ti3VMP3/eR3hmoN67tsOb+73KBcp6hzPDWGiOTNZGqjRfm+R/4DRXLkkNPbSFhmzqcodx5EDVxfwqx8drnkbEfCT2qeJ8lYqiF81DmO8Xypb6o5b9b1qO3C+RHPtddnnHF8Tb2YkuksVC9G11bdcY43ba9E+b0GO9ltL23T73Vtcl7XZs91UQO319TK4TmLlh1nw2rluHy3QV6vyeUR4NW8cojbcp1PcnpryDX3X2oNiXjHA/zu3VmdJLBpmkAMD3O0Rvm81/vkuqvP5ZX1xZiu7PtVHY83VhvLq+f0p9pY4AsRtSt9Di/yaZM1EOP8XV+PjfF3nX6KtkkWyMtk1r4E/xzWnuK6eJC7e72+1uM3xdsF3dbnKni2U7gWHcRwMlFbEG3AjZ+/RxXIl2djchH+usctAb5ulK9iOFKOrws8o4t1AsV3si7cJxD3D3DFJddnlPZ1rGZiiTZTe15DD3m6Tm695z/UbfyvNSfFvH7iNScTtTGLAH7G8XOjHEB1ExiCsxp119r59nl4wHuN808RT/EeU1xRWTc1yRM84eUmOKdjGd/zUK4/F8+9XKs2uq7T71U+cCDWGOHFvqJvm8fFrQV3MnFv/1yH+E025Kx5ETtHIxN5Ww1+7EY5qvpB6+bbY9lz1XyH8jpMhLWutO6564IijwX/ztSGP76jug51rO/jPdR9Z6K2ZZbuOzmHDx9PD3/LuPL7Wr0KvlY95IWWY2j4GNbovOrDJ6rHU/ViPNono9uZCzGeCvbO1UQ1c93i+wXjLfvjnJt5F/F90L4D0+aaavPJ27xBzdWVt3nn4yxQp33y+Wo7d5+viH8bHc70zddf5DW1uZn0+V/ZGgrsJoxT8/XMOAV37gb7X/P+n2t63+b4POqZz2ML6MHmHLF7dD/tT2DyLu2FxXAfbZp6msddwLwxcA60bmfGdgvWgNXj5G06PD/YD3q+2s9zjJPxP829UfLeuHX75u0c+u3Rzvhx/PWgLFmkPFArlwdC1hBnma3l6d3m6wLtvPh3cgw529tc89FMjLz6P+kPMMMzvzsfuDuAGVYVnmMuX1636/fB4DT1HH74XJuz9eZ8T7yf/JxB7hFV8v40hlifXTiPWw99P5hcHFeUDSaHVPBOh3KOhs84j4sabKY+hz28SzhO0Sa/36VYoxXWaOMyjHGZg28h7P0N5zvy+bpzN7QlO0+LGprF3SfFYstN0b1bo5fv89hrhJl5DI3Nm0q4MZejcyq6nZf6+HW5Pk0+nnuphqm0NYJ3Tu5T13p/Ej9Kz6FZ+72Wpx3nSvagnvva18/M5kwdyPc1O/n9pjjKsdeKuGp1Y+oTL6Svu9qdU7nbuUffixrmxeYU2HmmbeFkvaI6Jcc5f890xw0fn/xKhatbQGs/F/qs0d8VymB2tpHemQ9bT6rzqdvc/YgGN7BRjKi3e3acC23L3vaxWV3zseeo7d6wnxoLQ/7NdrF83Hqq1NvyPW4UZzD2C/n9CPth8yVSPkS7F9OtH/azcXBu64nyIRrfBX1nsZbUf2/lxbipQZUu32SbMf+ukR2L4fx2dWvuL/ltM+VqvHK9Rv9mY2h0Lohbje+DrtXa1Y/N8VmpD2X8CLr/kbVp9vBo0+LkD5m7uXHaHKf03WLjWsd3K5uPxUfp+cA7rmMCe1/O17//XS7WiPXdbtDm1qDsqNkauXiWXiPUv1ibN5f3lv7uAedO63u6P1wjBfJw1vak+E33ge+74uu+sDY3x98+dE9o0/psjvMi9NmKzSnDtQd9x9RcPtbexqBgfU2bRXTt31MZeGtNf8Z/se15M9/ujFDN56PNZqG8yyy/dKa2mbXZrFqOZD3lFbCxFtoTW4ODZMyidCyBfB57Hk9b81htFL+w97h+lBovS+t+Y3rvpoaZ3Q3y/0069koydMys3Bhem6v3vMvbTPvjNrVRLMDUWCa5TzWWzT2i/k2MqKX3uLQ84t2/fy+dvKV4r84ZQ/YZ5WA1+aDp/bIxYuqf+pl1fPpFsVT91lAsg2x45eQ9+Sd0zHvP320whJtaSJdw52nH/xz663Cnt3bR7/n+nvU2v8oeKze1L/O+bm1ubHoj1TYtTO+lfN7ar9vQmTAccqrLvHbv1rX5Vh+Hv6A4gtGjjN7/8mUJ+91iQfVdB/zr4MZHti/q5ci7NTm4rT3l21oG3wDjs/FsLRfAnjF3Qets2L+oSzU8YazChhf46hf/tkA5P7tcO9qG5nqNuedWd/tm87a2E7er+LrMqO8HakUbOwfHNC2IT4F9Qb8G1HM0HCez1hPq9Lz/DdZ6w3dFZaHak9fWb4T3NlBT2thuReB9EraKtivwTMuaVBWc/0G89+hjgX0Ge137ZiwXCdrE95njtvDuQd+lqzts2mmj7Sg4V6jfCB+I+PaO9pjwF8I9xf6FT9TUufjjWIU92A9jwHdySTblCn0PgjPX4lqjnSn8SQ8422A/Yr2qm5Oz3Abn9jn//YW+IJBdIGNKYb+XiEdWcPfRbzRV8W9tzTUj58BXjXN5CR3Ek00ncxU28gD83AzPytO3Q9P76tW1Zv4tz/clfPHmjuR4R8T4v9EXxzHR3dcf2sEzWwEWGu7BjD42qF3XpPYb7laXvFuAu7zhGjcod+EMjdA/rg2LP+izi+/uvAJGHcb3KgJ+BeEnMuObUIYHa9Q43yWs+bfA04M+0wRiJ1iDy/qAVuEfCtQat+cQdYAFfOX1iO8hyqI86J8zaw/fTkWgvpk5T2jjAv5f4X79CLs5UF/N9o9nz9d90G66xccn5YuS92YJ+P9Frrlr7ybzIRid8Z9fay7y/v8kvkX9do2vm40tmDUuBd+Fv8eo8/GYyNCkZPlN8HK4jIK7g9wi9Zf9xT0TuTawT6lXqPi3Z2+JzWEc1FEMLyJiS6j4t8N9w3anXz93ovOHwhv149eBN/uC57qFXA1C/p3dgcJ/g2Xdq/AbijkIXnhuVk8HSP0erEMp/M3mDmQCP594J1V8LhgjFNxkOW9vXwK5MsNyIrFGwrbwdB+cyzYmzuOJHvXtxfwi5+91cX+99zmP75/NX8rf8v92RzFeWgp7H2Wcxc062y3+bVx/EjLWu3dRuY26TqrN0PlGPR3kJcpW2ZbQ6TG//PBI6VALyuwmtYdLQicQ8cMmukYB2z/xZmLsKvGtp8ehvjWnzjGXLQX6Al5rXFeQ+p7nvwrUZz3GGvW9gK7nvZkbjBNtolLaumBXrCn9p5V8y38Qx/Zi3PDOLfG5oC7aSXyEyC+VtEPiNsOC33LeapP2qfD+E3JB2oyx+do4qx4XnrFR3m/fngzhxS7Z4Y+/+RC//fiDqE0b2XupQ0yVfMsCeFAjH25Sxie+Rd0JYvztdt1+V3j+uCzDnCQltDmMPmaC/47+SMhfA/MYVIb+HRXAgF2ZR/sXH2fyje5q9NnguUr68oQ+C3uS9s/BWW3wLVrj7xZ+671FawCnY/RB1CegdvBjueyrw7EWMFa081Ae4b2HOmX4Ds4pOZPx+JvGz0R9yyJ2Eap3a96Jyscwgh8WfUVoF/zhHZf+fm+u/G3MT+8fy3EHOtRXUofKUda1uC74fm4yTpT4Nr2GAreKeLdR+BceaI9AHOZ53ZfznY558bmgDZGKdTR/0G+a67E+it1v9veVcrO7syPjhsrVbn0/ST919RAHioXae0C4lIr1u+cCtPmAh9fa29wnT+Labcyu3bkrnan1SPiIt1nDIx7r4hN7PNbEGJcd3/O2MmVR79eN4a0Ij2FiBSLOu9d9/DB/4l5rWM9tr8XWbYabrWPSVr/dY9LmPSMcRkV58fW3VB/2phwOZHV1H9VGdS0d/kEt/WBzWOr4uZGdquyGe251i3ez7TFkc5/eL/KF6jtDOI3pYzlxO5+5cbrDZnFHNMfSyUHiuj22jvnFKJ+3MjVNd/yAwTmoYs8N7WTwyvKQEg7K5ho9sAxgR1eIp2kK+HaYN4H3Y+243N87luNH+EjZbwKTIXyftr7v0c5bAb5HxJPxW8SPSJxxBvifmn/bVELnXeBbg1k5vhX+1QawSj2sX5t5eBOY24jrADIY+rQ8P41NKaQNCX2usGdFfH/bAjFZdxH/4Lgl9QEcEeJjKhjf8IS/Q9tszHANZtyHb0930P29YO064XPCsSE2CvUD+a09QzvWze7fgXWz+afpbto3aKAaFZOb13umN8Kcf4pnuPyJMVze8W2h3s1m/UpH/giGXWgWZWu0Grxfa+qo3/rhVSDOwb63a3fgxxg2UXGf4tZtFvdw8KaNTkv1VzbAc1c7nszKqKkyZzOKo9Rye/e1Gvvl3ez1O+zb/H7tvCj7HhA+0+QZ1JhPp5NQXkn7Ji19PX5M3YxdDm5PFpOhc2R08B1Lmjsb6rXQO2PHS5jM7WnfxZ6wjrae76MkW9PpEnSOjPzb39Cby8WyY2mZbKQ1YvaD06fo3WN2SUNxqI2/4QpqwCLmt4OY1biq1ce+B2ITYRzyIGz+oE7q9DLhj4thpnO06xpuexQC31OG/FdhfPW0hbAktl2B+eQ2hscPgLib9T2EcOqV8IsUgsdQ9oPnT2DYnFnqq/9OsPqoNzO8kvB/Cv1xknm8A++N4xJEv5W2PffdCs5Dat7Cv1qEdHisK3WsNdpAD8FBGDNp93gcBWFD4e9PL450/vfSDjZ3EOPRAd5IIN4i4nwYU/Ex/KFvZUyqjnCNZMyifiU5RAEfqt7zVuCEITbD6mZGZQ/LF/wMYb9cXLGOccNelcQUeLzDAI6A5X4MxP8xHv0fvsUxWjvAcd2un61XEYrBCAxjhIsXjG1HeJPwbS73rkcsQtGfcBqFr9rHbGlMPfrHPa6LlHllEP+FMUXnI01xPwWWIMUnFX7v9JleT+T/l89zg/a/0/xa/m2AT/wvwZnz34/oWs4bfvtYE7zUTd6v9P1rf6/OD/moc2quWNsS33rUC7BmqM915mOt1e//T3sR4jv/i3IG66DvyHGeE3cE8dxzddrvn8Y9G/w8n3fkDs4CL/5M8d9R1r6j++LLPP7GrKEYkem/kTUeAph0x39OcJWFT7KNcYzDMjfIlbb+YIfZrK+/S2dvTXwu/tsawBwD9jLC503qg+i3nT94hp5Lgrdcivgy1ozBs39DvQswb2Iuc0DXlHgPh4UE7ECADx3A7IT1RoH5CHGiPfmY6uvKHpy9ZRGesuCPfCS2Nmo/BbjR/7nPODc6gGGJ2Fw/f7S5IM7+DOD1EhzpqI7ncaT5+BEXtEEsYEXs1iPKp+4Qi4I187Yxdae8HKoJ+wRzDPhcacRR1wmutMCDpbjS3Obovv/i7/D50t5djvOlzVw2lxc9wpe2c6G8dc1vii+tuWiU39TUkonxpTUXbdZ2VJQvfXz3fhWdwf1F+NJH3w3FKjQfPMqX1jy8pto5pvV1P1+KL23jR9vBMY/ypblP8sghEOVLH222pMPqenBRvvTBl6ScP8NhO1z1y6b40ocv+HEjTq3OyxnjSzMfclsANzeoX7j4QIovzfm3On9ojC/NOMX33PXv86VZmx/OYfb40pwj7b7z+dIQR3n8JvjS3NdfsjXy+dKCo5ziS7PYgs4lHeFLQ7yg/U3xpSEmsn5SfGk2J5XxfZd4IVj370+KL80555w77vOlId7F197jS/N4YBXgRIfjV7CfPl+ac7k1zzvMl2axSW2vR/nSR5xkphru+hxH+NJHvJXySlc6N2qUL3202X66964jx/nSLN6r829F+dJHLEWVe1zjyAUd40uz2HRjclCE+dJHngvCIRe6TmGUL33ERmbKz6Dzt0X50iw+r2s7x/jSR+6Oz56LVuehivClOZbgZnKKBPnSh05BeSxYvqUwX1rbJ1SzomA5a8IYCpZPK2xvOr60n5fH5+voXHtXcSMprjTH0xU8v43HlWa82279pLC+wGE8wd948YAIbirnOZxCnJQER/qfzI0f5UjXsg60Hhv6bopArn+RAw3fRaZ7Or0d9uK1IV7qeXXd8sRcKzh3a0h2Olslzq1pkEeNuey4XQ4+GMghl8Lw8rsjedF8jHDHAvyu+jI+ktlO8PbkWEem+U1xopltvfJ7I+Mzspb0H8eYCduvCtUcieDqNrgXw31NYEF5jkKP0wU+sDrOgw7LkjC/KMGBRoxvneBAe/Wjr+GL/4Bvjsp1eebSc/S5z34toAT3ub6OKff9WUHeW9Z/f9LYzfo0/0Ih89LF20jyBHNYx68Yh7FJnGW8P13q/qwiZxxf2yj3qsX3J8B3/gNP4yKv7Vkk3jzJKUlxnWW97ChHxK/zZfzQmKMz3mYib8sA++zjYmtZ/9vc5UfIPoCa2Bdkag55HEVOSuXXkEvlY4ljvX+iY0vL5gC3WeTyv/r2+TzzWtaYi/Kaw2sgOZLR76SM8/h+bE/neP4VyOsq5fMkOcOuTbyTXp3za7pjilv4+k1xmdm+l5ffhQCPGXit8X3d/LpUZm0V3hfkv24wNskXFzGNC2dgwf0K8pfj8u5L8Hjr65zjEx7qZR50HP//kBze6FuHeDWYRxnK9xlo85RPnuIpRO5EJnR+aSd5nOXYHEJ8jQt5UUrMnevxlf+F70yAC1VH7rzM4xRt81QH9bjKwHOpL+Xy4jIuyVE6ka/RN8TLoxJt0z/LeA8nGZuKtZMF8tqadckSY+PvTgk2VzL3Fr7nnn0Zna9vd8fa9PK6hd/HEC+Z62ZV4rxmMl9LipcMeiv3OSTy6mlu3Nn9W/FdOMmXc1E3Q5sozpvvMD9+iI98OdfQ5fxF9eWcSFEfAOiX337dBIY/4Tyu2L2/Kiv/Ykud5bS6nCfrum9uxFgC3tlQzQieA+83xT1mvoUioZvIvGTsXVEY+8WxbddtZ+4XeCIemHGF+8v7dJonjvkCwcbZvJoLl+fQXvYbqnpE+faNmKAreaOEj8zjGsd8Wie5AGO2bInnt/m9mA8oQ5/fE3W3H4GTueQHmxa4j8gxDvksc4W+Tax1X//FT/4M5OcP+HEFN9avd5vgM/M895gD38vjee0NVkUgbz/k9A/aif79+hfRy9I6quUqa7nzg3lTU3zicOwgzOe/qKMLH9AjxM0wfRYX3+X8og8A40FJrnpzS8atIm0m4l/kK2IcpnZTTv8ScbQgf9jG5sw5P+J9zOakWtZaR7XcYRtD5JwziiG+biznsqnjG+MNuzzO2g95KTc0j5+uPH76LFi+aV17MsoXdjmsTa7/Pc7blhDn3dtwXOE9xrw1VWf5KvTdWOlY6Ua8tT1vQJ3gCdc2Fs3j2yxuqgzWxnGEj7rDt65WObsji3rrPPBHvFzH9SP8YJez/Mbi/5XIgZLzPPkMT7GgTgD553m+fp8XzPriGBbhLywgT/yb5Zff1BKI/4TwET4fGH9jc2kDdoDjAjtsiMgJoLELGsOSB/LVh/LOa93YzLuJrGNTIh7nKXMkM6wHrxPg838ZZ5uP8ePx82rg/l6rnVAneL9szmyvF4xBwhrydcqFfrqK31J8X7Y2+nwMY+Xq906Eyyh0TSXL9bXYr/ddYL9aVitjSuPJsP4Gw6hNHKNm5JHl+DrcG+JH9froOiGKYekC/F5Xe0TXWSB+8dPVlyU5P5i6PY7bu+dVILvizWIL22hynNzofVPDgWeK8nr3N4DkSaP9f03RbY9KOTwq5W7Q43Kc3j2vxHum8Wdc1iqtH+9Yx8HYJhE+7/H+VP1gaufeyYfP8bV7jRHtK7Nc3iNXxvNmcw7Q+XnPlfOpjYYrE+bxOpyLsNd8Hi/LI7NdrwHkc3iZnbclMbfx+kTICeT6pc1hfq0+Uow/3HE7D/l+HneX9S35KznEm4dofak/14mD+lPfgr8qa0XF6xpWJ1h08AWCX8vPK+Pw7XWCr+vbqFG+bhTn/pWY71cEry/qyXlc3Rr4Aek1+99qv/1L8XR5zvzTMcY5uhBLiXNFHr9xLu8jkPMUdfcwl3fKRBwtwqmdMQZRSw7qMwv4eUI8X4M9EjZ+kLcUqFV4UhPUrscUqB/COU2X6z/GObl1iu8avw8YL0vV4vP5uBEOl+S7nYxN/UbyAPgcu9rLGRnmM6ZrzgXqnYb5dxQL9uPEUS6iF/e+VPv05/+0Vmv0DEqeJbTzt3qVqbqjYh94O481yfuEc9ek58VjAJYLpPacNIdcmAqqV37YTYZbQvnFZm0vP/M991UgT+D+3aDjesd3K7wL0N+96r5dfyIOvtjcKaQjHef81m1j1om8ENj3kUNE983y1sXm5+UvPPo7Yle6v1bkeoQ1W7QufrTpckkExwNxeZt/8hibxpLrsb1EO7imwv+M41lT47nczgbf2XfZ7EfD92M5X+dr5wj6ON5k00ce0EP0nB58Th/hL4a16fi4NrnGWraYvQrXHKKxfTSXV4/tKc6ZONeQUwDb0fJKt4N1SHt+rs2bfIxNxKCTY0Msr6txduSgcm1uiBmZ+HxufN16yANva37oPeN9j0uQI3m0WfIzYmxwUddVz/3FzyLgoFx+42OcvE3ECKgS1n2Y3Dh5reajnQLGtr3+Njbez5vfE8hDsbkacvudYN9NYe6kPluKn633GMqDdLpuCvei4G32Nea4VrxN44vSd6QL2q3mLPC5j4CHNLkH9Dj5OeS1hI7zfNhuZm2ELJn4nZWczhzGs/F2mpt3Z3/gLXLrj2vK71b+l3PT4bnhMlBg/R94pr+jZzrDe8/HBvF02TffQ1FzaypQPvF3kNlfkfmysW143xS/b4LHrLhM+vD3y52vV95b38Nz63efmGmTOLIWG7eSD8vymDd1U9vTvA9U49LkHqS7ST4f9+6/j5q/zm9ueEoN8WRWxpmntdY+xOmmiJtk7LKBOHiPj5PdE+Wp07418v8pg4HduZ4ul7a6UW46/W4QLiC3Mak38Weflt+tqKanzsfevdWHbBu9Tmu3jR/rj6Z6w8Nk9IHl4PPqNreGYhclm3th/JS7z8/mz6Ocp7aWtpYBSvtSyf93Nxigw/84NEzOjpupQUv+JpfPmnya94LJIMrJp9+fcelJxtY2H+Ki3k3G13Pnth5xipzqkeo2C7XnObXvW0l84UOuPUo1jO79qZ8FxXtQh7jrWAr91uQ2r+pGZ2aqUK4ddVj33waTu/lRdNuEsmLQ/J6jzYx9t9q4KZz5ow19PkT7Rhayvq29q/uGt333lbn+THzkGMuK47yvbJzm7Or+Fb7vxxkx/W+s/8VyI40e6vp3eQWOPhaFb1/J+jd5oHQfbRHQy/XYDN7s6KMP2SBmTnw/4YzSnB6uTZi7rT/I9VH9253v58LOndxP95ueH6695i0cZ9Lgj8w4N+j/x62nqUNhzzLOne/n6vL+Qt014tYaPEq28wkHm2uV7K3F5V8n3v9k7hL5622dYi37CpcTs8m03U96Oc3BcIBvinJtunUiOaPnpIpumDYrD4YX4UM2J++mpdN3Xm0qU+6dp/NB+aZZLsK21JiltR8m7q9eKb7s8qZQXNPUk2739Xb5kh8Vr9ehtkdu9J6DI3t3WMrhUbpcszR/kpe73kNvyY3eGBMLOvI6MJlHfOJ9TZuFcuky/BrlPL65PSW5arh700oxWeev3znn7JzOqzI4GJLbg+PF7nEvm5tTEZfZ+gh3f6GLoeYutzXXwUyf2ubz7EH+e5sH7q3BLdg42v7G1xPcHcEr5WPKUY+Bmmwba9PlyD3azDFHzBPbBF10Fn75hn9bwD0TeUWdv33Xv1ZcvzaQ/93Z+twm676RR8z6R3kEufRm/p2QMQ33L7K6v7tNgvoexgVK2Kf3hPbbt8DBwPqDTpeDL1ruKb4F4ZrPqKua9ec5eva20Bd0z+TvKM+VOLPCXhheiC1y88uVkRXHWgDmiuEBjF0tdQLYU7Sv2ipQj83aPp6PAe7RE+8R2HuvP62T+H0Tv5/IhheeKeReVDDmdD+ZWLvV+/3b89/A2vbo+8oA8w5r+8ykDyVQsyVytx+RXGi73ZsF9DdR38X4iXB/w7Waja3Vwl1EHlSTkm/hujHm2++ELHzDuc4C/lnPj33Ma0zNa0VZ2Ab8iJ7Pez+D4i0AHp36y72R4wvVOorJH/ALj6m1DNeDvnSfJnGGkJOA8lzMFdZvSt3xNVBX2rQp/IuT1AWED/AZqBtt3hCQmxAjP/YC/LWSg524gwp9VngHhQ2F+SV7fAOEvcNjeLN4tyd8tyGuAvK2EL5cjJNucBakbywL1iSLfevXzjYyeUG/ziT52DGZtSi5D/DtjH5i5HehnjcIP8936ts54E8/9AeUgw2ep1Sb9ZjQM0eULd+ebzb0XYY25z0P1PWO3KGnuENPlAFfgXp/6HM1fSI+Bs69EjGt9je+Nkra7vF1fCv0R4PPdcT9wbcnC9bfNjENvCMoW4cGdSrUmaS8PJFXJ+/BNuLb+h3XXU/0qAJjBc8iMadSfBuqHWnuZ8DXEGzzJmIVN8ET++fHamK6cUqnexYJne5MtwzVmr+2T/ItWUM14408eWJb/NsBbMesq9uAHyt4ZuX6lonzfRNxhOIPdyGP75v/Dkbvon9vY+cG38t6TMgNz+aIywLQ7e6Vwj0Q33qxwoQ88s4BnBOMpzQL6ndjao+qYH3UoF0nZdBzub6G6DtMvmFyDX+ic0GfoMfPF+/Yl3jH4t+e2eA3lPmv6g/6C48RVqiXPUXcnNvmzw31slniKth6zgWeDcS/4Lv3XE/2KabvpfQCqW8KX/SY0nlP5GEoThxc95vwvy8iT1PiXWhD9WWvvrueHePXn43KYL6H64l9edV+49zySryxubTbL9tc5/sSt3+T5/FVXtdnZbutxH2k7yyvvZvW90M4zbyrba4m3eZYCA4pvwOV9CXE/SlJu++m1rSfBnLCcX8e4ITuWBtV+D1grUSevh596CvGGNsiWAdX60V4NgErchNnU/gLIIfd/+Iv9fx8J38v9dvyVP8V/jvx7hSR/Oa5jDcgz3TOknrO9yeUszxkl8tcIUnfcKCOrcCqQdzQ43YcsqvBO/wlZYeK60y18M8Lu0XkA2Xja/C+Yb2iTbw5eNbAFm5Q7wcch8ktIzAtMb9sCA9iYhmI0StkPtZEuwJngn55tFOaKtFugbLslcd9ZfJuAvYPdFw1gEzeBD/h9h9jZL58CsfIMqvXGf8Vnq38RB9nazXiWq0+tsvmBvpm9REZtqEnWeNkOXEJFncOaa3uNx7jdHV+2lwRZ83uQWvrTe4xXnf2SY5TnviFx2O7DeKxFpujhvbDeP45YTMZvqJS27TZXMgU5x2sDNrj7O7MUqzIxPGbqq/bj8vr1paK1Z0gDIyrK69j0lYG3lfK789q9pizruPcRl8ZKZf2avlEO65oMrXKd2yStdko5v7mMn6saP007odi8qurYUo5lR0+tx+a3OYhr6l+6Y6DPjABQ7Mppyvfuvdo5njksLfv/R5n/7D5s/rGD+LhLC6Ht8ZHgN/nkQMGw9wDjbfx4m4cK/Oe05gM+BaxK73EDYVwIAbLAu0qmEsCP7IA/gjwMGMhMY0c1wPYHYwryPWB9egR075hO3MFOJ8NZRF+C7iUysON8T4Rw3LD/Ro3/Jav670Q9lUB4/tO46cANwNYKxHHMHJE94nfAjZHjK/BM7E9Q35vgyPCNUG8uql/ZOaSAdbN7UNJHEqzDz3hHWzuOMLgtAuLV+//N3Pph3Fzufs0Ls/ZU4TLy23d7uFF+pOpY051QlzefhovyQhdb+DA+xnO04EhFO+NuRv5zpm1tS/VwdEdWP0Twgnpbw9sopFRbdEN94r7oNRg5fKOD+st1qLduj0Pvl2HinJE2m+3e9Ztxu/RUC3rpR9GwGaat2DHZhp78MB7Mj2W7oe1ZWkeFotCb1hfK1an51727o2hMRRGhyNccz/MK8emKpfHfVPD42N9YvQ+udqtW/em82Df5F0OOL/cK2d1Xg8crdOLDm4z6hZbyP63eApuJ4INCfpLfsSHQzGwIFZa+OGEfxk4UxID7eFFYrjqEnX2qRTY5hvanfMtidFGX/lZW5CjWcR9/iXw5VUID2L1dpS1OeqaAdw8+733fp9zEcdh8UoPexDAUYS+bYQ/qw3HQVHHdTaVyzMt4kqvm/QHXz9rjbBBm0r6jpPrgvq9wM636I/9CtWONuc2GAMOfbvIeHmU44J2FPKzfd4Mnl/Ylyl1b8I2e/hsbIE4RmTdFa8nfQthcxhfBPMkImaW2/Brkgsl/GWRNj8dYgJLmd8L/Ej8DB95nkJ+TYGpDLYl/XBrijcXiBfH+HDoi460KbChEJ/ugja3sTEx32wIV2B9UevlcVZxLmCT4T4Cv1biNbgsugU4jPx3UU+ykZgh9AGcteVk2SriSJvEhnp80oCfPMqFja+Fx3cFv6Xke75fIcxiuK1B4MTOzryPyXN4PoFRwLWAN2wT+TpxLQJyO75ubYl7oM7exvhaiHVDWfVYJO4LMGGYn5evC8ZKovzqRsi/h88FFvNMrEkhfUcX93/rPe5wG8J4mvwSiHHG+M3af52ey5hc2Py7cLbnEV40fNf4HGI4s82Ffi6fLbS7v2L6kZTdsEYfiPsnZefrwtziHGTxRn8SZ13k2vQ50oCN+PnTt7H3NKmbCD9yKO4f1E06jLMKf73PlRaxmBRXGnWuOsFHDuCEBT7M2ABwFkVuGdHuiPZc3Z7q2H/QdT3ONF9DwelFe+lbxCqw9g3GuMFGGKN6+4kuXiR1QdjDq/bMfRM++yWEm4xyp2HdH+d2XHqt2X1Bfw3qn0H+dMw2/YuNW4jfUzxmnNv6SXGoo/bNqV8g8a2Hf6j/4sO47A9BP3I9bngXx9+4v0aF/DUl+cLcWr6q7j25/ETbZHL3HL4lWzdm9y2x/Zk+e+3g2vqrWDx5OuoB2zapNvKRe5XkjnqzGtj1q7TcB6qlWb+0fdFkB9+P+y6fmz1n++/aDhpeRW91dBon1UA2b8xIGCYdj9R+QIfdrvb6nCv3Ax6cTMp36bAmtJ5Ux9KsZ0M5IHWOud1nmTMfYNXZ2rIUU6H6n7s8pJywuecH/WF+0Pqop6q2+dYPM481ENfScCkpLmzya2d7ftZNcQ5iYWOdQ0O+YZ1P7vAFdzX6ghX4gkfNcW0LF18mP+E9s/Ya5VEcTJ2Bi35rxnEVvnuMLQyM3yv4xMhLZpzdd5PH4xzAbZZcMxEDmXjfwubnsYr2w7i4znYyc4c4wZ1zwCUvT/j+1e/lWMQ35xerEL/G8LcXtvaC991i3OTI+2ViPiH71cyJc6tFPAx47gvwkH8Ebh1id2w/JT8b41aLzosaiq2sEPvRdWmCnPOhlXEqtg8YF8f9bE2OZKknrg5zdcQutW/uiIfaOA/Jpunm7hLFwU0N5T3GWro9mhfHCyA9nvZa51N4qyMPs2lzOPI3HLkdnvS7zsdt4sETxIP1nHQ8WOeGO2LMdk77vltbguow322+IvV+7Vxvt0+qNHaGOtYx13lLjni4i8kT5sXoQnse7j3Xl84929ctnz/JS60LNfm+boPOk/Pe8wozmXd3eWuGZqX4g8nLRTWqOydzSa4aPMeOCdhjWkd+ENJreNy4cnXU78SlztXb5OmhfXtsDL9g84Jr/EKmfj4xHkSuc9GnuNTXcRr1RexHneBRcx3H5V8J8aj9+ocxHjXnHPOcRXGcUtFDbqM2wTPRue8v4n6Y7y1gyzsOdZwHNkp9jMVOwFbj9TAXzHHl8aeB52z6pnMP9vvAdWmRH8fnNQTbjGBz0zi0OsmbZn6CEd/pr0A95wMTuiDejscuZpmLzONM+75Y4wOaA3XgLt07YY9P0v69vD4hHGUSH1xD/AB4P8CVvrgHHl76B/oI8qT9OJxZzwfWiOPrKewfyTu+jL2Ny6JK8pMv4l4XkessYCP/T2363GjkG3N/bMDv6DjMcYz5y6/3bPyaPyEfYqjNE67w5btxin9Pc3oZJ/rifDfICenzoS/yHNRvgguN+Mo6wUmD9f2DHJV8qDVQhyuBrY5xcIFX+vVJcaog9p7iQLO14PkzpY2CNUd53kTLsTNyY5K8avB3+HnjnJ+M+XtQbsAbAeuX5EnjW+5zn7260SFZJGvz8jx8sHdTEfsuwHmWdfPM/lQh/zirq32NV1ZHecKFV4sownX26n7HOE1+DcAU15mdBdSD4u34OHrhy47zZn4Eh46/hauf8zW4dyd8ySs5F3Tt7QvncFxA//H5zWl5e1V2+txm5MHWaW4z+GX9PJGhuXi85sh3QR8O1uMy83/J+UdtkrRe5nGaIf4S41uf6H6r5Hhf1ANT3LQVdNq4zq/1Qnt/1pAPKdimWNM+eoanwr/bjHNdJzjMIhfwRU6X2PuT3AN1nMMsclhcypsk9i/OtdZvRYRHXMZlTIC7XEe5L1VC5hZxng7IvxBv+Xo+jTrBGY7OMWXHQ5s+ZznWZoKLm36LhL6Wssnfj4ReAme0OtF1/gFXmfstvgX2h/FRu/WT4oVG9LyH8J2OcZ0MfbyCd446ofDx5lF9NGlTpG0T1GtVijO7JeWvV4f22rsZjheH7Apfrkb8GKc5oFI6Ez9fIANP8lVdfW9O8mddOnt9MEd/MA/UelkGJfMMTlxeIPZDYA3Z++bqVyMuM2TnY979oz4y5yJfs71wH87yxaV4yHzu60VfL/hs1Psh/cfAQY7bIBNyq+EMJnPV/We/o1qTOtEtrYO+xFsm8iFj2z73uA77/lC+gM8S7HkvpwL4oEUedaE7g//yO+lblXVxr9hKG+qPSV+mnMcGdYkTtoTM25niGwN/o76YOwTafG6J93iDOh8yvypfQ/A9KJHT8Pl7Od7AYx0/if0Dn/+UtOtFno343UPsHJdlC8pZhfWh+Jnw+cWheNApD/ly/t+Urgx7Pib2HHN02tgR5Tl2NlK519pcXZ5jfYejvGKXO/lh9AzKx8z2x55Fxyk+8vtTTkDGa5g/Fqd/xCRNfCvGJzZxzrw3Y9zjzA8eO9V5fx2X2MZjLQ9Gx2MPPXg9YtymBkKQR+ziu8d659SWejNs5bsxsVfLIXZxaCbjKbZ6xEgp/z+NK2OxbY8/zPKEr6amMOUUZ7Hy3OIyDHfYxd9vkMt8aFgu81cFedUlb5jlhue52mUcpec57N8877+ID77H3xjuoI/XGRBYBuXXXzJc4RTewv32m+IJMwwDXxupR/Dx8e8EBl3x3yq2TiF+sFvD70AOe4eDgt/Yeq4YD1Ucp8KwKAFeMMP+JHFANXCCL9Y0mH5TfGB2VuLnpm5+gQtcX65PkeIB25oXdh0JfzM0/D6v+v1xHOC9fUU26uLsFqqtq/0qB5ZM476i/F+LTzv4GgbzJt6D49113N/a1CSZlg5xdLpe9FyoetQyPsr7tXVO9NzWvQ7x5ubd73VATO11zfm1+MGG8dWnxWI9hrvF6ET5vqy+i8YuUs2YzeEM95oxRv5brq+rQ9MyfIqrU6a2JrP5YyI8X4fFtPjnshtmVouE8J1PYzsYjm+8/s5PqP7Obn8g1r3mNbSa7XptoJMaQ2m8rWfPR7DBJdgRXxL33Mbrcn0JjDz6slPtYH6n63WjorWnAhjsNKe3FljuRB2tJKZc1uOK83kFV03m5ANfQKiW3yL8FCX6pQM46RryS7F2XoG3O8HjraP8E4/Hy2IGWZJ7Ea23BmMLxHmD/NkCcEZY99LncshzGufvQl6fOE8jVUfwmVhrbos1S3f5bF2qTXj23b8Ub9eP/UR5u+A7OqkTmeLsMpwYcjWTtS5j3N6B+6RVmaiJydflg/6ZR6DeiOPrsnyDgdi1i2tfq7E5X/4uujZvgTm4XNP1tQRycaU4uhEuZICjWyc4iUOLvuL6Uq3aLVyfPFKP9r/WtcWx/aH+6WtN1H8Vb3/DfYUbxgh9ziv4Hy/WFFY2x++LMMq5jsXlu61Xy/qCx7kjbLGqjQ0ykl0hOcMmDwLVdCK9rNR17sife+NvjeHu2Ta/eJuWN3m0M2h8896O5AAbfpGZx4PPY4vPY6xYnwJLafxYwbUpArqOnu89Y/Nluo5u53i3dDut3XMznuOtMuMZY+O56bHu7ZBuetZOQMfT66rf8GNdP6dnIjbv4VnB/mA7Nz0XM16Rw/PJz8HC10/UD96gzXfD2gTeosF+mD3ZWJtV/LuGrYUSuoeCs8rWdxMxONl3AfP5uby+xo9r9qnic+hSY/uJjs3glMx8Vz5f9EOaHHpmnDNb61n6avl8eZuI99EY/NA+R9tj/XY2r51pD2TSwvcEcUEmZ4k5iy2fyxafS7PB+uBZFG3y9XktArfP2tT4jqNNEUMzuS11m1zGfiW+e/P5TOu5TEnI5++Pl1vXyspv3k4j41p8jgXMEWU1jr1WfC9+ZT5Ovbf8G2473PgZ1bqpPitKysRS8fFjngZju4Rl+PepDHftoGzNuGztvq7LRIPH1/Nf4Wz/nLRz+U1pS2hn4OfoKeLsL2iz52fT2dBm3hvM+1uOd4q/BQPKiJ7pBAZftesOBzfL9Ll1RrehPJ5vm3f4Qz5Ww4HUbW6uzcfN5cnea9Lm9k3b7puTZWPebTYPI9myxGO173G3Ef9K+/IpH6jlUN0pPuLa3POl6hjYQLGRxuRVJbt7Uxvbj2HUmC3yK1IOVn3f9rqeKnNyaiZ8lX4b2l2emTrG6k25WdvFjXM0ccOc+KTKxhRb4kpanG1ftxTr0GfuQbyvyuhNaruTbxDeBuPrVe9xs7kSNrXtOWXtOJ+UU1b7j8mnOhnbm+IdLP8kzb29mVgA/V03GNzbXm9zU05fKMgG0eP89MN9sfbhNh85HN29Xve8agcvuNjjG6utuUz4jCLwRojfyF/72Ex9NXsXvj7eb8Q97rz79WJtmnzNx991cN9HjaHaf7M1s4821Ue8jzfDdabYa8fn9J6XgK6h+zfvu+5f6OJsTquNEeo+oP8fPs4n/65E/eW5snGa/EVmfcU4RzZOY+uYPkJyyMxB4TqhrrPw/s3Z03uxYf/PX/833ccwo2yFfXr9P9a+bMd1Hcn2l2QN991IGQU1DmW4Uu6G69UFuNKufsoELOnrLyhxiBUMhpS7+m2fYyYnkcEY1oqg40+oax2bOH7neRTuOz2YXkvOydPjnfz5gvW7XBnp+s/t4w3ju/iq/c20nfdzWF/gdA7xFDt+N4azb/2fMZewlXON963Zu2eed+f3MFZ3jbXcLJ7Myq/4/WsbV3G1h+tz6/OAXpZYhZeX9v/37c3JPfN2c3V9LntK3umbrVu+nv3l36HOh42J2jvTRLln/9ussYyn5d17fN91Mkttez++eS9yYa0n3CwYLj/+YGPBryK+75ZX6/RgW794uDUhB8FwbMzzSnST0+x0G4stns3T8/WvNsY+Ub34bGsvrzpYaSgvfbiW5/ZVEbnfnAPezIxL7Nvngh1eM54pG+f1/oNHeQ51t51OMIOeVyEWPORgWNvCnX7MYl2a9d0fURdiNfhCnepVt2Y+g1hbw9sRn6k9x2rEef2wwrsM9WdnspaZjZlth7L5Nkbb1u3J0KHsRu4mjulwJyC/aF+g914Z3+pUYF8P4R3ymA/6LUyJNmkHOMWQb3jVxw74DoJvx8cVvT2GcjPW44t+idRnIa6lhzf1NoHt7WPc0fbldjH+jv6YkWNhaFtlfgeYH/q/RqwvfYI+mQ3AeIY3ekemfoI3shbrZvs7Ir1nWLPF3wHJ3mV2K/rugg/uC85j0OfIun8yfaX34JNxzaHfU34/B5ANdY/+lBK/92UC2cBlEvR14bpTobWF93O1aZSzY4SaHtKdvyEv44vepw71IIxVjXhP73XqK/A2lNk7zxplD+q17B2ocU0d9zn95Pu9pvbor35P/BDKWEbw74pvToH3yYyQ9+yTfpdjg28KvBXN7+Q7/s5ibeyOPNC/hXeT+aeBB4d7gjory6F8xe/K7QC4ly+QRyhnT+gH+dTfCcgRAO/3o0p9BfB7nZfZoH8Iviu3DrhzRxY7gPhiid/2xH3AP0nNKK/7cJlE3lv1XfmQ52l14dQfC7+jDYH+OR8HCn62NO7Ccp/6twxlYCXWPXdrxnhA9ENl5PiByfE3ezfH/FiqPljgvt2a1Abfv6898zGusSU4j+jTzs+5ZnGBJj/nrW99Rx8qcgwm86v7xN6R4cTXV3B9kNw31G1Bjt8Q/4xnJfVhQF5opiPxOJOyx/1Xoivwevb+rUX5+SHV/fP3/sJ90eL6+yeeBfSl/0aHvbzZ78iHhb4uI+opyb2TxhL3hJ27Es7npJ9Plh9jr+xn/d6brE7zq/0zPAbdKPv37j/yOmGo6S2eRZZrBO7CQ4iX+zPbbX0/8S5Lb1X2LqIf/Rfy4crv/9Z7vPH7pnwduR4j1K0U3y18f29oGyv+AvYWNnl/gdfHd+l285n5BpH/jXLqzDEDcD7NThv1V/MrDOgv3D6DvgpvC6GfUX6LNR0B9YlErs1CfU5/rqacLMAzkX9/E11Gtct36xfM5r1l96lHOYjn/DOvO27oUZv+Dzb3Ka97JvaFkBM8axf8ZG0gxYbofS48SUf/UuwSrnt/ZccvDMi+a405KW64V1/ZvRqZDVOrtjmc3Sve2SfD30wg/2auXyptEzs05x9I9Jv2xOQu4pscnp/VV922qXvdz4g5w+Dbm4phLQ5aW+6rBR/KpPtQ8r6CO7fFiQ4KvoISv+cl68NJ7TCxLqw/UxPO9ZXzIaWy+yPvLzM87pT1cZma+Uorod5t5vxL+bIDPoGegSLRbXW/Ws3uZCXWn5Xf0UP+HU38hHDXe/yGdV4nuJQbNs9Ptu1n/s3X/dKART3AufhMsFJYz9bfNfQdl8rYFcOIKfrwlm/W1CwGiufrQ3nvMYcWi1Gk3ycXo1Dtc5BdlzfIrgEwbiOTMRXKzkfGB2W4j/ZnbyyKrofZXpW2dtY2wVqx/D15/YTnvgFZ9OD+xJyPdcvOHVk8Eeptx3iqjWdeR4hnRizQEpcN8dTnoyExi+Y8PGLeE5s//+lj3WvslfqxLe7E6yDLWxbq8F2XHPY91fUG4+8zj+na+sONiT4DW//T6wfjkvf96c/6Gn/ug094iT/7bzjanM8m1LhdsDuN5yku8fe58/vr4tq+/sCFYxXKJX7t2vbP62yCfrDE4CkG18bg/Ts+Wz1wwSyubS1H7UBwQrb25iG0nR+1xQBRvACJnS54AZ8ze7lvc6ivajFVdM9q8zy9A0ZiwSEYgsN41IjjvrwJ7sXu2byBmSDYj8sM+BLEHXq5k8FiXCWd2LctNnAjSr9M35okrIpr22IcjeFqSrq2fhBjea7tFecwiDEXCZPDfA1Xr9e5tscC5jDfuV+EzgH6ZbgEtg+wtrnn9iq2nRBrBTZbBd844OXc2jAmVuF8j2zP0BZEfNkNsEksliv9xs6n88kBFupFsW4UbzT1IQewafr5VgS/yvywdSnqOP7d5kIK9/BsebretrG1zGPOV4s5meKbZr/ly+crt2i/qR/uc8TcvJpQo9nyjJ+ef26sDjqy+1DEuhQ2l7z3Oa+4RHLXLS4x1Mo+DzbHg+d+dJNZ8tSfYtsh1gVBvOPJcq5pbLuxvOjQ9hnjmwu2Zw44bbsHhz7k7F+wmWXwaa54T4L/vxH/+dXWLBkjhvU+2XeB4CPr6Be8Wm7zHPLrW/5/iGs/rEwOfrIVm3qKvrAF73pBXYrqzCuW2OkhJ/v+EH3CHAL3zslR1GeviA0BXUPAlTMMjRF1dZFDNCV4IOa30DDMzG5MsMdMf02w1IJ+68didr1BGxFw10G2UVx2HicOdin4+BrUNcF3PaNOeU18hWArIXZDkpdeFzxoGHs6/jn1d7GYDmILZL7AcRbsJJEvgLq9KQX/IcOBxBh4glFnGISt34HjI8hv1PkRw4P2R9D5s+1YXOQgYPp/GG+I4+YxBrp1NvO8mjfzl88q9wd8dtRu5XZLYnslNj7TU/xeFFIsh2HvWOxJ5B9NeJauzS/uL/d5w1nf/FYwp8Rnj7ETjdPG/KNZnhza7JjrPeW1JfEWcfyA5wRcKMtNAXYv5UZtneUcVxF975wj+mR4DYYzSXiPzMe5LR8yXMzhxn0tCV8I/FDTjt9zvFuOhcnv1Sz5OjNtk/cny+dN2prNb0Dy+05CzN37VNi9eHBcIl13ucHpRfzGn543QUfJcI5L5q8uAU+A607f5Q/9PIC/nfGw2Fpn5Txo3/jPz87zWPC4d8Lbpn09za/eWX2s15/e2cN5uKbvD+PKCD5rsa9+fnFM75ZOmec+w/oUmY46R8nqu6ryH++O0d7aSWn7TnyNrcKBZvHBX5yBlActxLwz4075N/J20OwG/EZX7Y0+SPEJFqdkuOwMHzr1B0tcY46tBBx4gskEu4nt1Ybulm/L+71+a7xoITaV4THDO3rA/Fp/pEczfJPIjf6dHg3fT/SRRVxLq/Cj6f5BPtzbuPvuTsDD+wGONJ0n8vBQHs+vHfJ6t325pdcI8X3ZHpC40jkZKnCl6Tfb9Dv8Qhb9qV8iYOQgf4P+3mz7LfKcabp+ryPKnOkw/87nLc1xpn2fRcR6ZzjTMb7ic9NkOdPE3+W4dBnONPGhubyxOc706sObHzbH7OjyEsqcaReDWWyiVYZlOdOuDvChX7EeGmea+CaN4xuLnGni7/Tc2AxnevW32hhU6fJaZDnTK1eyq87D1dW3zXKmHf/zZXH9npsrc6ajH/ng5EGWM0382GPMcSlypqnPnXCDO1GvDpxawrUWONMYf2kVzjRwn+/fGmeajF8i3zbhTFNOL+U7c840nWdF2qWcaRaT0TjTwNEWeMlMf4nxhVbhTLP4hsaZpt/JkG+/GftqFc40xDsu3xpnmvDuGSd/I/7XKpzpML7lAq/1lXOcaR9fOQ8Xn+M2x5kOMdDe1/vJcabX8a1d5fK2ZjnTJF7rc+BmONMutmJzzbr6LFnO9FqL2Ma7r67uSZYzTWPWLm9GhjO9xmCsrCnPPudIhjPt4ipWzjscYZYzHeP2g8/bk+FMr7rRbAa7Dp+3Q+ZME4zBG3KFpZxpgivpaH4YHhPktXGy+ELIpdnqXOlfYD6Ijn+XZHLEp7Q7cSyYP4jOraJzS/FujJvd6rgRDTMJvOJ2H+bXDDSH2k20r4net4/nArnnRH40+C8E3560jhLtL46rpPl/RLx9jsuCtRSxH21ukCeN2ZwHHv/YjatrFV50Ugfb69wvCf/gbamZ5SIT7F2ob61xGjROtNjPBr6zhFxznxoW9r53boVBmxTlDemnb5kvFu9QxfI3JXjNfZwM2g+701AfDuSljt9td2OC81wQhjPO78ktN7aOG/9469zmnXubcmOumfkk2MVCqJvjvtcFbfj5hPmQIcebqLdFzP1+eV3meUv3cu/bxnzUJeYNo9/x1OTP0LVm+RgVrDTN6XdnMZ8kfxyJNZss/8DlgdklZxIOGcs/nNkXlB1fb4iX5fDuvZAzEnNdCv0xXjnnQ+f3DmIP095zJHGcISdum+dMMS50lrPFOavkTBX6W35P+X6twm1GPtpOjvllUnStmu2VpgckeQhC/SpZ3xP3xPpYFMx2gXlIBW5aq+DTc/sj5SvJy48R9yTlMjMu6k5cfzeC7JXysUH9PP82XxB3mN/XUvL9YV1Bsc86rT8oc5hz6xY4zGndwP9Y5tN+ZP7yL7jGe/Ks4LeVziLh5ur6O+HbttncPDzn7t57kPKWW7GfEL8VOVktzSm8wXNv93Fp2L4cFE73BHlW0zfnJ7OHDZyDr+zdkPjKe+WDyFfZLzNPnK9I9rzTdGLAVu3TnTt4zxjeqOY5EPbbfy/F5ocxU44y5pvax2vaPzeJn5x7iyvORcucP/V97yGPL5dXRqjbKfJbx4y+peSXQ10l8VG0OV1Fzz9D9qdU9ofa2WOeP9bt1310mZbykTP7JeY7kvVmKfe2ZJeo+j3YDB/ZN/wAvp+UhyzaCxsyskJ9u9O5za2SUxH5yiSmjDFR9FHcd/rSDPgBmAwaszYv00kM6sK8bgCzVW/fO7nRhx5yQxslf+DjO8W0eFvkutu/QGxImt+a80oLxb9QKbmmnJ2Y5dBSvnGC0xDP43xRfVHAmZzeGtc459NJucat2Od8bi+KPg3+Jn7GDxyDRGP7DM/73u+34jLkjhgWTS+S38HU9/bF8h+2+3NEavk4ZZ/pRi7LNs8thhq5VHdjbwPFA+203cYefLXXbK6zHuoAbPlFNNsM/Oap/G8zPv2NXKpZPjHymfM5E7IxEz0HKNTE0fLV7rHdB6i1oOfJbXfn3t2bX+agvmNZf+WWzqjm3vX5+xtjcRZxHc2Cz2kJf7jdnWNZ4w77vM2+Pua+XNAxVkpyv9iaoaeG5Jd29eiznGGSs/pGYroxd8Ua0719A1+43Z1bW+MKx3zdT19n+Dr2w5W834/K1TuLPOHWYVXaF/Fl3ac+4EGWe+RyN2Y5wg7j8irc22D10fqMGN3CRIzHyg8mmIPkvaG4jemtcYMBY0GwEQdBP5VwKQdRpxIxDEawY+JvhJM6pvn8CGc29n9I8q/QedGxB6kOjMfA0P5fiHGaaQ2FI1l3Vwm5IMPYBLsicYAzeJRrJfhqIv+3JRieLyG26HErZGyB+0t414/vlIvsx4Y6C3QPhPx2vr/Xd5bzS8+E/5v2MQL//HmJvzm+r+POV1beRRlwOTic34r9el7cd8lwfduAJysJRq2K8aYFo/YNPF+CecPzffE1oqdF3n28NY5vqD3Sr/UQ9tUziXi/CvF+3tfVrTjsVuH2OnlssZPrebN1iO8Fwb+XLncO8HoJznECnOOXezMWGbm+2zlO7/pmXCtfq9q+xTZfP95Vop+G2kAL7mQ2lF8/X+doE3b+Xc1xeaOexrGnYD+JXMIMR+ZP6wt525/iatO8nhqHN8Pbm9BX1QF2ZWtdEO/T6zz9aPxdkoNrFHIm52tQSbhvly+S+dK9nx3zMlBdDbl9pRD3jjHxVuHtynX1WDuqP5tSwdDXYE9JnN18XSm1ViHn61J9/j+uvwZ6tcjV/V39tX1nuUzqHFCdfdJq1XVCTNXlPWOYMMmmyXBCOCZI4+hCrDzLyYFzc21+cT9Tfm48N9tnKs/N3cs7kuynLDcrxe7tqDmZ5fD6fEyBl7u3zuYf1oL1OAKFk9tmeBvzRakvaLa+04/Gx4Vc2Rt1ALU6s+weaTVYa3WPQAbcFV4i1K6FmIv25phpd409VneX4mEuE57/RxpLC/fttncN5V55eB5Mcx5WX6etv27rJbP8Fl4+NDZvb7/qzLYOua2lPgk1bVyfLt6y9Hmnb2mIf6ztnF61js1j/rUy9ijXMHzZ+NPs6tMV5/ZYG8J9XMd09v865oF8x2Uc8ht9G5bfHJ5vmcPZ+eqDX2aiY/i6e0s/yJcLMmGZq6v7ts51tRNIP5/kN5LPJfkN11D3TzLPlRNDxnyUZMxYZ1BaR/ug62jQv3Qt6JhOD3V7g1gxXPPDcT3d+BAPCHn+1nWsPh23jm5U+nTv5rofZ47Bxm9T02+D+HD4Ns6X6vY45nMV7w3u8YvsBdXfl98mOlcDfkWf982dt/ZG+lnkhnJ2jJSj1X3HV0nmWiHm6kb30clq921Abt5r/N7027CaT9DnazSwjw8pl6u/m/S8HTAejX3SPeyh3hLbw/VddXt4mbR50jvFcJqBJ+POUANnCOYJsmiiazdPsAfhW8IePbFmEa7nQteTa1fjGURZDWvhZ+OL+ZDzd/ywJVfI2ZnhXlM56v0cLh4C7wg9/4Erg7Xvwv2n+zc/8NtBn85+czKN2Y5Mpj3oerkcdTFlL8dwTLh/w5HKCsbn6Gb8bvTO3xFfptxpktNCup/TH/fjfU3LfFgekMAxXGUHlUerPgv7PsdxXm9Sl93J+iuZ76neudcHy2WMOsWlMsPLf9/S2iGxLvFrjrkR7Zi3hryTk60P7Na25FuM/l/7d/fJr836w/pQ6+de9s+IxzkPl/I8GK/7LHFrn1vU5mOyfjI//sJt9TV358VXVHuelrG/zUQ+WB/tl+O3Ddemd/aHsbysyPFolvykvs/h0pin92t2Nj5C+Ec21uFj14v/sgnvh40VBc7W8m2q3vlerc5nQryrK8/DjcRk7DyPLmZirE825jSw/kDLDw7n7mI5e84HbZqFWxvynz7K/hliUM2Sn9H5+s3CGw65MK0PsIj4kPWcuPgB/Gb9xef4LbxscX5Y+9vFc2qsj9vGNlBeOX//8tsQahMvY/QBb0ffz+W3g8fiufF9zmt/H0YyfgHjD6cR70YXx29DbWY3PrzfzjZ06w8cyWX8N8r9e0PG9z5ZN4YBPez8SfcU1vRm8pr2WbM1Md3uRNbk8zz4NV1QrsD4hox/aUB/aB33HtfrxriOgmx3vz0qPFOoE/VkT3vv91jHKPBMeV65+6Yw/gveyp6ek1Bvevk7/l6Rc3KdY5/3KuaOWNZ0CPfExtwGr5+bqV+4n2FNxeL/dzHE/vkYTajhbTmxtwM5J5OZby4u+VhsucilNZMZDBn/Xjs8lo1jjGbw9WFMdW4fTeRovA42rrCe027u22vg9NvvYnNAU3luffPr+MfJ+qQCj97GZ8k56WeXB+h5Km2ueZ9Tb6n9PL/exAYojbfzBxtPvRahNrPNDxp5iU2/5FtY9Rgrr2Judhs/sTGhLu7p8xLj0YPHUV0KlGXHycctzHysrI84tJsfZcSzvIrFD+/sRmtrep3GvdMFyJLBxtv+/e+/fK0B10bQG5mP3NtLHbelfjJtG9Mm9kKS49LrEng3AWc5wfhgvz+w1oLPU+v1oURXor8/KkF38dgEmBvKrVfMo+/0E2YHy3Xmog+B+xfgd7Q/j1KOQb++BucPmKKRfgeUZVfMSU/3bGB2AdYp9NjAzPiA1YNvFnmg7swwPjZZP5PRzG+HbQ94ro/oY8FvXeJcO34WyvQs0N9Dzd7wHsAefkFf2HYQ8/r7tjNvS+5HDXv4ZDbgV2rv+j1k7/FPau+6u4TnmvmRX3vP5dTD+l94r8AX2VUgHwZ4uyuGd6/wDIHuhrwQn59onStfl1DX2suSjusOP/m2Bt/54Efzsg71EDMp80ObehTqbnjbBvrkcuf8ocgdGPM1Mn2uyrd91Kh7vkYmoxrBRsbfBb8gwRwqZ+Uu1Pj2+4vfKuagcr8/DdftfzJ91dS2iTobq7civ0tQFxTOfaKHv6ScxF7OMt8B4zNAv0x+C/nU/HczeK4KmOsEc224PQ3jT3vPYHIWaiEGGv0Kic8BxqlTGx/OSpE/K2bar3ecSjw3YJNVWOv0pN2hWqhR5OV6kZfrF9SRnmiTslwOZf4dv0gxTr+XaJPOD44np/s6C7YO+B2DniPZpFKfIS+WH/+e1yNinqxtnWPzDB1Hfq/YGSr5GVL2peJ6UxpT2ymb0rfhJ60llj27Sdwy3L1PJoelWmI5+U9z0X7q346s+6DdHXbPcF0srqO2xXXxb1zn5SGcVxafuo/K/kx4tu8Te2sL5js45M/+JfEHwXn+/NV5bnaudUzaqfvJa+75b3TDb8R4Or/YLz6fn+yY6OtgcfpfrFHrB+Yuvln6ucneFYgf1T73TEYmsrY35Vx0+CZ8vrP32kh+Onl8TZf8TT+JnpO9x+gbY/EiLvfumq/gsPMdZHM9lvvfFvRj9s/b95/Jpw196SuNL2XmzmzxTpk7f++Vb5Luc+Z9QZsXa5Dy73xV7Dg+/om/lT8ZfWNiZ7JQzmRyt1JMlzxXxk8qVfsQc7ygHjdfhPgmYsDcumY8AzfISYF2woZOnLwfIgbw/6DtZWPcy6/6yrdN7RLIF6bbcMp3ZG1Ve8Bk30AfP5FlpoRV3XOOsG0/37ivLOMzFfyOOTt72/Y6cHtht+38mbeze4ZfYrFs5ldmsalP9r6n9zbnv2A+xKz/R5fj7X3iGAmhjmnWF5pvy+2tO79bc2rDkNwEsGegfzeKT4dhhZKcS8qb2X1nfXKIieE5Dyo8N5fUb6/YUJCXA/2+1Zn7OWDdGFdg+BVWr/ih+eUUvy36swW8TNZvnPORJ30K+BWCNeQ+qfzveI9S+TJlffF8n0vFF8/bHvJtXyy2/BiFuijr/n3m/Ygs1qPd1Qn983fmc3/k/Sg2/x20vWdjLImuy3KV0b1iGFL0vU7M90r38TfxLc12xBhErcQL8C59sbtEvsdGjDCpBxDiCoCVO9b59V5nlGFUXt+tnT2S2Gnpx1l0qvneRH3R4lfivVzirAG/Z979fCxjW4tLibg2m68p2ng2z7PxOmo2Hry2fRX9cAvvgM0rjrbjtQk5utc4c+xXjl2v9YqfV8sHDjngz2uOSBoPHz2mx1icTcBj3K28GWMs8mrrc7o94XH222xCLNvH7t0ePG+Wf+rxELb+MMmpbHM2h/yz03nFYiPOIL7pFmcwB1xJe4tjzKeqn6/g2445GSwm4jj2W5iIiNc4eJ8Cw/KwuIjHdrx0/AbgUK4afqekbQNedJ1Dif0CZoa2Q/wrYks8B8rhRy7MV/5CHAzF7wxXhreEtiX0O3Rojzwf+baxVgr6Rtb5hlrTDu+D/TLcUP8F2BjWL8P4fEK/jegH95gb2IeMfeQxT7C2rhZtGrc2bHsvlH3As4kxxhLX/Wiks4n+LncWn34+i45GfA4Ll9m3nSy/LOATV9zdhLg7n4/EysFrqN1ubJ9PQ+OPVpb7tax4vlbHCDo5VJln58+urTlSkDy/VtbEHCj272J++mrlNl+IrHmFeNyKZ/Rvt8NIUgxwG/KiFOZ5PcR1Wt5vqINu5eLYh3igsTUGgg3Tz7dy4aUGeX9rSMzc+jLGUK/e5ioYKD7aVD4/a79wwE8x99+KPZ0Be0r9Ms+A61oxo6Hmlp3DfTxHH4rFtBI7Cs+qhq2lNi7yUToeA/8BjLeO9xVsIN/WaG2LPB75gf5hxAHXSewo308t2SqZttX+tq8Sde87wznf0fcwqFh0dY7sHRul2Ivc9oU2O9j+F5TL4Ku5qph98l0OPT9jwwt+R7/ApZF0eRKPz/AnHiyu8OCYcjFmR3JrU4wc6KhZPkTw0XpeDfU1AIY0xCc83o7xo7DtE/TuqRcxPL5faFsCtxd80a832kE3xlF4sRi2wbrD4MN6MZ/GZRL4Rqi7xz1keDr+XbIcp5rF4xkH8JpwI8B2mThX4cVt5hzPqUE5d59/s2+cw8e+wUHge5Hfqe/lihhN6KerlTFH/BZm3uDGIT4tx1sMeg3iGDJtxXgByRWoyNdbyg1h9zjLCQRcXPC7Z9qCTJrZu9ig3+uVXyvYrLfqF/eC2cLMl/qR8kvJ+Z37SZ9vwmsFucX4NwPgaWrmL+T8XdpX5bD6IieY4ZWAz49Yghf4JG2dJoXDW5yh7X3auFNjfs/5Wjpt3fSNrdBfeEJ5Pne47im/brYWZa4Q15K5y9o3xnPaJDJt2i3TGKbPaLKIn38u/1KZnDvTAo8Z7voH//2R/i7LwJr5cBv4BpuyKsdPFvE4WS4zi4P+5/J6ANxF7WOSWU463WuJz0z7+vqN7GF/y9+NL4YzhjP84Ge8Ts/4bn3g58/0jHut2lMKDxn9mZea5Y1V9cr8HiFOuUe9lrededs8FxruosZbHlGWGMZ/SDjOVBajjom69chjTRk+NNdFM+0eTOax+tloSzSo093LPCeaywCWlyHUohdzKFRoL15BT+oxj03Cd6b4NNRfE77zT44nrMsz4AEVEgeCYKreEr5J9iMYeBPw+91GlX/MbNX9tvev7MFf9vUaeSwb6jgo+2a4XcJi/Lv8Mzv2vbf8PMIZs/lLSUzE5hVzdu7J+qfe5FxY7i45F93B1QTzfq0Z/FrxnbV+LZcj/1j1zxupqfCyXDeCiV/mN7saw00/nwiHw/rgfO4pm0/z6Gs5W2712A93omMudZM9l8/WjXQcX+cvjGuazrHPsbeYvzXOvvggSf5d54PswAe59tkVZsUpxLjE7P0lloPXTS5/2WR5fTZnI5nnO/Jtr/Ytdnl3OovPqmOewFdhc6cGHufC2/Q1Uff5dn/hNycxEuaH5v7sNokleJk0oz/7Tsa/1CIWL3KDyd+J+P0Y24gcV45bxJjMih/yf5dwwMj6a8KFPrB3w8e2PTe4IuufWbwW9hTWhFiNEvt8wJpk3LL37b++fxHnIfGCjuPTaOzjQPndDBcDsQWfu9WdqZJzvVh8Jay/bxNcFf2mdHyM2TxZXC3uacHeOTwng/F97oofrjkDbrZuOfHpn4o+xB+O5bk9udyXLtZJ7FDzDLlrXazT5ype4qczGb86hxp4Nt/paXQ5GK1cqymW0+ZF7Z8+5mLHvBx8zuPFPm2pPL96jt5k84SEnGy2jm9L+Ub3IviDbR10my91zVcxnYc74EP759G/A+MSXxkuLjeJjV8YEre82HrnHofTLDXMQ+4ZGzu6TBBDDzlrlhj6d4jLR1lmdec61AJu7++YB8bG+juM9UedysrOCnIdtUwH/3r/nP/n+kPyStWgAwV9OuIV8txOxpNud3FlZppDJeE9J/VXsrxnirv73sCFEN3kznF2f9KPjiN+0n44buMF8+kH9A8wvCPslY77ImPquCGyhquKhd6L76PfSeA6pznvc1znNtPngDg7ZrvSfEGcu+lrdGo8Zw2nyutmZznOSS0Bz0nE93Hm+DvwhQtxDWLHxnl+5vCdHc1PVOf56Qby+iXcZpb3S+M2Mx+Kxm0GHw45W+MGznQ33jOPO3ylNbij/ZFweXfyVNncXppcIWMKPJ5W4TS34nibeOD9Z/6S8rpbhcuc1vbOcplhr0DuCHzBlvj7UP+b05otuzDwB+WdaYSaNjv4PWaEN07I2UU4zDs5XpAzbOTvK9S/gfv1ynKkXA6mLB8nzyl+YG3Ij93fbMRzu+aZ1rjLjAOxj/9J871xLBY5/2f6jgvYfjiXVK4iT5Xlqb40cEY1bg5Zj5BnTnjbKRZR4FZP72wehjPjD+3kfo08r2hWlkBe0ZSrDJxgzFmHviaUqxJPGeIIiUzCOvFZjjLjiO09v9pdxr3Sc/rA25L4Sdvd+4/cv3ZnHgvIC8juB8QlTxU9ywrfE+eZ8kUAb6LxWMm8qt3zEji2hGc8iXayMG9me5eQmwTmJvKEdnN1d8lc/ltaj28Xtxbyh0q8ZU3fEMfTudb71qb0MTzUdwf2WeXKw32Qzkjmjt2EHJni+eTv6k/mfKacYcav33ketLwpbA0nyS8nzo3tS5mXZxof9pqzKYtfyMfMW2JErMqv5U7+N+kdye0X5+RMjJNDvoHZ+w30vGiYr1vLgVIp8r/Of4dT+t7FOOPe/Cv6mUprX+7IoXEqd/oAivPnW+MXZ/wkAr+Y5bTZ4Bfv4uS52k5ZbnFSr3OfXjQp+uJWP7I+ndoJP8Apztt6ZUanlTiwOR19Vt6wAvMUn3baSBqnkNpnCV+rlH2QG/d0+IV+oOcBOKh2dcbGFTjEOd+sZudv8f6L/J3M+mNU2eu/dS5f3c48ir/x1cyKr6agOeMTP5LsY6kZFqdIa59n3jyOsyT5zFmfHK+k84Xz93/mWOWdeTLBv5xwhcl9OSu+rrTmquynZHzinfkBwGes+T4LVo8k4QgD3o9xUDXO6y983Rl/8Uau0FbhBud0hk/NL3f61rjBgM2gPrIpm4MW6sQIHOof4AXndYaK54Yl82Q1QdSYDeXIJngY+B7Ut/op8Aw9f7fdkz+z231OIAbwpcRtQIYzvDDy5b83uMAxN/IMuZEnL3stjvUc7BKZBxzzLd+83LK4C4L5ukx9sLMCB3jBpvTzidS6t9gNXwMXY6I5/m+Ms3ajFrsF7m8bcmETnvLd1sr8JrFgl+s8w/ttk/hyaWztgg+IWbt2jvPbhhzgNDfaZOdIcoC7WnNZvm/MK+7xF/P9cAbd/UpwFCRWv/IwC8Efx+P/Ms+X4A1IzngJpwAcX8ItLYU8tz4nPs3Xn/B7QzuSq75nNhDN405wJJv57jVeL+Hm0tz30/kjlxf/UsLYzFYCzMyz+9b4vARrUgJ+6FOIdUiYJKbH457cvzUeL8HuUOzSlPCQWuDwEhzRJb9umGPC3yW4Gbr/L8FPFLm7u2tbtApvN9bLcPNdanDM4Kdc800BZ3fBq7WnGn0298LNEXBtOb7uWiv5Xrp3fuxnW6OY+ryW2uTfwNVda/6OZriWPeUVOw6Ew/O52ooyT9fXR+nd++NrrhBcSen3hnB0SR2XK63jEmo8LXVcBvcWZfi5sTaM8bbMwcyn5gz1ZkKNtCw3l/FVhRhXpobQl1K36PP9izo8mVpDreS/lPm74HtNObk7Mbe0H55DRMjFLWOWtXpJ1VbdoF/UesrzcDHO8Cc1qZQ6V1cdS97qHFzSz8j8TknOaxZHlmt+sXiIEeQr4Jq9vTYjnp9iMxQuwRv2DHETiGHEOo6AlWcc2YnaN+Z5/dZ4t8ClBfvzJOTq9/6MC+OwgD9w7oW8V/k6dowL0yZ1Jv7Denxajb/rb+5WUp8yy1FpXxWzyRjv8bazruZxAr8Dr8/5pD6YLs9HBTu2q1V+1a5akb+oP+ni6jt4YEqdzI3am0w+mykvn3Fut5L5nHNzK9GP3W3ULRU5cVBrlXNdDcjj66xwRdG3+LFZs3Vvnc43rEPi09LatR8q/xO4tHAukf85Qp+fWj3c0zdwaTX+a6zFW3FeH7sz8W0fzMH6d50tcuhtPWLkLnm/n7V1rU/Z2WbXon8eK94P+Q3jNt72WdsVdLxzrFXsxjBF7Oc0ibXD135c3GjpZww1l9b4gJP5r7kfbG3m1c7oh0tpBnJ3ln6ODelnYu/kRPp5O5my9vM04AM1dJ983HJZQwcxW9yLI9372YCPy3ME1rH79hLHnoFr5f0+bmxv49uxLyDPcP+Ob7Lugr3Dvl6W73MkfRas3gvskZNhyzx7Judxj04F7VPbdxezcmvHfIahvs66JrfedT8xxvkoYT/JvveIv/H5wtw8r3Wcp5niu+b6WX2Bbm4n4Bs6Xcb1cyPtOjzzwa/hzstnmoPQra+k8zbAV7vheXmSM8/nPJO5PO+H/JxJH8/XrKyNfEvDcc4jjm1In4+C3UVvoy93kfneSzw/N3ImzchyROCYT0O/0Zhfx5WuY+6FnIr+Ozi7ep3ncGff81bS/UjPDNnXGWMpuFdXuldUNtC51HQuPdS7wDn3H/TsQL2QBmXNi8zvgvEU2K8L/QaE9+/u7fNCZMEJMC7Yz2mmsoBhVxqUL3cqX2YpL6xb70jWWzB8gN5nfp4oW7/Yege6XoO4Gs8NXOc2kX6mX6wX9xDO3JHOjb9xI3lnitU+ysriGWOebE/Jm+GwE6w+hP/2J/rtm/y88W1hMRnsk7y/C/dMqAsiz5PL22NDxiQ21+Pdg+w4jfE96Q7R3rA+ue5A5FFlfXuuz7Gfw/v5tvpHzGdo+7x4352tsxpyg1udwcyhfq31E9oal06nspzc6xg4XTa28STzbE0RdJOFX+Z5vyfLjavIvbA6ldc5pvMQcoON/bOzufbIPLvJ5RmYjY0vPD224WR9LL7msp1nrCv3fNXm+Yp8Npt7MGBq7DzvrnZtV5slrnMLHDnL7aC6ZvB1W/5xyB/Y2VhHrCk32O/i7sTzWpj55nGtUz8s3OUZ9Yjrd/zNc2G6w+Jv9DFRdz/Xb7T8VvmzZZ5Xm9tlxjfD3Z3lt5uP9a9jzOwuPw0Z/07HrwLOgcqHtU//jVyfx1KQOX68kq4p+IKlNdF9mg3es/Xd933Stb9RN3L6zvrbCGt/vkbhLWC/ubk8pbvr1uDjneteVEx2NGR8b+f6fap27lMV6va68Q2Mf4Lxcf3urXDfyXzB2YO9X20A/61fdE+ZDnKaYE/hO11G4W3w52kOaxpsrk4T7vx5cNjo58XWQ/c5K6fe+h/mGz2jPuZj7/4Yat0878XCFf2KsukcavZ2B/O8e//iZPMbWRlEZNPo8rvYmKbNf+pz9dr7Pwe83yKbbqWr71v1z0ttQm3vbrL2Jdn78ex1Bpsv2fLJfU7Y2caKTZQ5S/6ENZ6x1lL3uo4pVvlPzt5w9PnkbN6hxvsgrIyz+iB5Fw6OX2btZVtbPeRQNc/77Lm/S5/Pm+NzHyfLEY51oK+We9vQNfXPgF2p7XpDHebV7klsor5c+LA/5J1lb3B493wfY2pXwe9MXr2+z39LxsB5RF3C/z4L957V7HD22YAy9/z5rv/xWVSkTRG4nr5N8P3439k9m4Q+0EYco57qdMNPpo8Itay8bsTvn1DDyO3DceR7mfrI3D60IP/EHFdufG9bubl2laBXRdub2eUMh/8D+lmiu+nf1HGx6XijtjfwPeYulffwve6C7gq55d2YHb5vX9l2B5jbF/v+A85HyGXv11jzNyW7xt1rME36TtHf0Q9ksC4x29eXYP94v1NHz9HIztHMcLh0fLbmk1QHaNdccd2XMtXt/7Svrki+L6vhxHxXaHuIfd7wPLc3qY7Xzm8o6oGsJqU7i88L+ug+GaaQtp2xrVx7zbVtT9mzEXP2uz36VPbo61dndxJ0MHEtTK+UaoL774Jyrd0a02TH7PHtGA1/F+arsr8d299X2tef7C/I1CtbK6tfjm1x3Yj/w7niu8vyWsJ7x7/LLNXsCT6HxIaA75aOqX0LoU66G6dC2cXkNc6pgvgFb+s5S84PwOUc4I3pXHH8Of/9bng/GA8f295xf9BfheOjT/gtxfD8N2FzDXk7/ZpR92F1XHAva+KbaM4Dy3lC9NrftkVfwqsU6qq7PXoQu+LVkBzDfg9r/F2qIbbu4ZnYHefh1XCdkOhky+891xlQp8ScuLi+yvAzmF9fgfOncXsfG/SyqUPZ9JUfP755y/42yvi4Jx98Tx58T35y++uxAvJ55mt5pd8it5d4XifgNsDbdG0En8YfzPUCb0bgN7i5mim/B+co0+IZyqwL420op5juppxxvq+Gv1+5Pvn4E5MTJZOjxW/mJ+Ri9uetTu+zvO/CGcmep5BrYMc38vmFwx4JOZ7D2ZvUPap7lHkV+73p8R7OfI+ZP79Q7mnJ902oW7jrTgs6Tv7uTYkcw/V/sPUDPumRe8O18zHtl+d4PjR5nBu7V95jI+agT/cw/82I72VZy+U/+Ga3vd8sfd/zugrTNblfR7WH+N6hLgX5Ni545j9361IF1/tpzP4XNtSsyX60HVE/ZHNFGwXtIs1PxNpey1/o+P9R2+wepLZLfr/QV/I+azbRM9Fp83bGp2JnzCA7CnyLTlwOV+zMQy7+39h/qLd1oxTPDWeDx2KFOqAkbsxtXW19XM6yGPyp4L+rZw/uNPpF83b+vcjfZ+5neGhnadrwA/7k/CKib2vvPX5u+IAYB5G0ndhe11KtrPDdPgRMg+hbMlMax4HfC82Xqvskb0KtU/9tTN4H9DxtyTrYF+4vzvskzYav98H9pAnmJiMjiryfltvyHfAR6TpQVnAf5OnA/Xagq6APkvnbX8qesHgnvN8vvOt4pg5p7dasv/kn9dFv+fnTmEGKxfBxlzuPu/xk2kpxHmFuRxa70vQL4UwxHIj/vqizQg0Z9g6nMY58bIfHwLb8vVtxOJPG2eC7G577LR+zw+9Qbn4HNu5WjLAPb6hf252t7XHgmIu/hn/++y/yXcS4p7vLZ7u+EHe9Tv1Mz2RXBvnwfI1mDjZAYTly8J4P3h96PNj++/AGXOw8qY4wRrywj/v6uZq5t/nYY1uLu/G1LBd+XKy7usSoS9pvwA64GHXI3d0+Qp3jEPf2OJzZ2jL+Te1sbn5612wNWh8HZ/H0rlpyzhP/hM15H2p0Pu1eXnzbg+V64Jv5iLgAiP1fR8sjpP68iAnheIIj8816u9xjbE467gHwMAx3Isp+jx8BjEbDZHqFc7gClofJV5wv4FnuFb/TpJ8RMDrPRy3GrtyYiFPh7wbFGt1q2FuOaXkaxMYA9uk1K/N9A1ZlZnhrwNwEvqbfh0J8+8W2r5LF5QQcE37D8J58AJamAFwT2iszm5+O1QJ8lMFzg/o+7FcPe/soxLcCMVIWi1vEPMEL9o/M9TJb/nys3X1kWIdLGdo+LcbY38fTYeHNRp95FWoiPB+TiflfRstt6p9X8KH4MRxWz9faLc3zWoIvyM4p5Pq3+D//LjhMIeB2TodQk/n5Ivk/Tu+l/i7x3S3yw+tNC1bR546w+2oOPeIfA1ann7si8iYtT+RSk29bxLoUF5tjP2LQLf6G7oHlH0e7HrCaK/6TxjRPY8hRb9+t57XCuOmdx2HQX8IwuHLMWMTZvlHfuNYqfhZ0/LuE84hxfqrDIRd5THgkzFbL43JP3H7N4ocZXoBxiI5oH7LcegkWW7Al97bN4627dC2pDGO4EtTdmT0rY9VZ22Rf8m0nbMuw1aIfxZ+NLDeA91lnOQngvzOYk/SLcSmI7mnmW46/UBrAuZ2o3xveD+obDjlURN4EtaE6wjuM/AuyBqYzJzwPMmZS54FyZeheT5gDD3GbPZwxwzkwfD8Y36njfBkyP5Z/jnGHkrWwcdGuYHW3GZeJzH9KODyfMKdGmVOFc4Icvsz/5mPpnnOjcZ9gf0eM6eD4gLF83htlzQc4z+2NcQqu+DucqRvYRLjP6Fc8o0+SYUDNpHHfYC9nlucSzw2zfY9NnqfX0X0vlD6ZX+rKYpgXpS3UVOSxxopjVwinrxZ1Z4n7iOPPZ9hXyIPO/HjSd5d5isFmirxPlUtK2s6MIzYGm3/9HTA6jAcLuoJB/ATj78I76Diz9HfQD8Ye/GaAxxvxHTiSGJX7ne5vwDWI88cz3jIu3XCl52/hJ+d4vsRvIPOTST9nFj+Cbx7qCSscZbJPBnN4b+55vi2c9ZHgW9xZfNHfEe+Kd7HBd4HXDsc3BOTRE+WGwFemb1OjtC16kEc3Juceu3UlgbeMOI9W4S2z2ITGW6ayg3FYJxH3G7nLub0FfOzCXaZ385NxSaiv7vOdfRNoO9TpMPbTDw94pyXuMn0nVQ4tvlkpf5mcy57F1bfeUVa7g7YFnDzXM9i5PWh6BuoORpsf6q2AG0q5zERGk7wU/neQ8TXkr8Fzkup8eT0EzgnDY6d8ZtDB89xgphtWG7rhnPw+sd/zevIBvgVirTivmcyJ8T2/tG8GMpbFskC2z8xeTvnNtG2sie11I4xRDqoNqthiKec3p8cIHGeqR/2mz5/dbQWeM4tH53nOjIfzizHzPOAWMa4C1xlt9D/3w2zY8A/OrxRiQBk/yGfiB8n5YSbl3FS/+m4t4ln8ubK5SkFeDvSsrrznX/jSlpjLwtcjfos++AQj73nhz823eakhHHyUtrZl4N153nP0JcZ5Lr7E8L563vPCCbR5S6lv3+rFQY/0vOfo96T+ZFsfGPyeLre/rZdO7bjFl3qjvtSD462O/fA6ED6vxS762EbgPS8xmfnyjvlMlm8U8IiB97zyNu3+Uexr9HdF3nOMWzwN8snQd025xRXKqA55uZRfOnN+1wV854QzWyX+KoyjAL+Vx99p7AM4swyrA/GBmfKQb43R1kQ50LPocw28ZxKrmDnGgsZ+gC88aHGM1yjwlZmPMvKeyZ7VIrYg9kP26b5zn+6F/D5F3nPKLY7xavqdzBc5e+g7wBjParv7mNMo+l0j75nws0+STI5za3fHKXfHPpd/2z4on2jJPe3jS4H3vD9OG+p/GxLPvNhcpz5fQ+A9r7GUztollHdch1hi5D1bmWbzngY867KmufPYlsh7bkP8m/JCxuhbi7znVaa+SsDvDFfvN4q85zbE6Wl+ninGHyPv2b13o2lpbPJUkhzknvdMMAupPeV4z0kcA3igMS8NkwfG1+PKcp7/Gv614BU2OM9kfCPdeagb4+fC5K0de+Urt4Tj+8li6GS+PfOJr7gfPl/Gdw156TN8Z1oziOaJyXPyML8K3s+JYbjI2kyNMs8wfyJdA49134U6YnvwVI/vDfyT+h1jzWk/1imPPfp86xxnmvNnYnksEMuWw6BO2XbPJH/Id5Yb+Jmb8yOPD4Sx7gpm7/S9wQ8luuxFyLshzeslvWmRJ9IqvGbA7EL+oDrP9zMT5CTScZ06h/EP+jGIX5+EelV7uNk4N40zOF92f7OMbgd1JANn6CPhHrJ6JFkeM6/l5tc7avx76FPHtE8s31WCp9Y4zLkxjajPRQz4BoeZzL3j9yI3dxErvo+H0R0gp6OWAwPzbjXqmYOckoiPwLqK5lvjLqc1d7Lc5Z/cmhLucpuZ51eKdVZ5y63CRUhrkPtvUeW/BeS/SznLmH9vX94S2N8757j9ZMbe4uPkONBFtl0qdzK6gcxVJmfkoPJZWoV7nNTJ8pwxk/KssNaX52MdNvh2Om+4Vbi4aS14P+aYct92j8NiC8dDfpz7xM9lfm3IfWV3r6brZJznSRlf44vi+B/Jd/3exyWF/Ib8jAOOhOqVOucU+kx5yYwfq/GSc+sVeMmZPl+MN25ya6+jbHFc+/x3UTg/oHNt8X01PnJOjxP5yEQml+n7uW9umfNas7NV5r/fvdnZZ8Pk0JyTQwIHOX+vJm1feH6EO8qMlLsOMiPhH+dlU7nzrrH9f6Ceo+ZXYfdL4B7vzpvQytzf3FkwX7tlNDsL1/xdJjZqWjtRfFOnbDvKN87OLeUb/9k3uu39Rpu5RDa4xrvzm2j6LXCCNb0mP7dCkS1Ku+v3Tp1q4jlodr4NLoekwqsT9c4NHjD9fl8qV5zo4Deu1+f0ya1cRxqvGLjCmu2UtRWY35jHUTdyke2UU1elH+Zf+spy0WbMxf9Q8jNdvjd4pDq/ebfdq50vOodrPnce2I2pPgH51OC7PdRcWvr6RV/Exlp5nqakvtXOuVHfV8fs5EdSvzTrF0prou763gb9KIwXCf3UYjxL9GkZxffW0dzdImc4m6sx64M0qt9UzP/rMeCtwhVuscYpyzUv2++7/aspT5jsUaP6feV5zaxdwjPIf8trUs81P/a/eZxD94+nfnbEaLS785RqnNSGx0MYh6XM6UWq/w3jI7PCX8d3No0JZPoUOcF5v6keo5qFuBDEwdIa9+J+7m0Xc+/ujJtleMAkp+2VYxAq2v+O3Mcxn/IEccVv4P+2IT8z9cUF7LKLU84k9plyf5dxH5ZX6DAc2Xgq8H5jjJbi+08Oi3Gyfu2Djz9lOL8x5uty0+/Kn92GnNwHknPJ5uSuSU7uwuMCMvHuJZ++seP7+P123vAQk8dvD1gFwDhs5DYnuAUpP2nkhhIMhXDuwtgH0n/K7SW4F/pvJqsQn/KV5qIX8sRXVjZqnF7gBreEVyrl4Y3YnISrirmO/d513xqXF36j6/4Q9NHI4yVj3zK1Ce5vwOikHF6CSaL5/x+NUN8p8Hc1zBHwm9s8d5dgdw5QS4HjN1vg7e6tMaFxdpeavf2zc/n+MniwFvi6sa5GtIOKWCuza86t7y/L1V1rEdu60KuuN5q5K/uZ5CFfOB2u5rLn6S7YNltHtyM68sX6AnztkbeVYy6mLnN0Q42Si8+7ttZ5a0+I/2uBn7tgQ/rna6K2X7/OY5X9w/0dMa0yN9e9R1M/3AulHsybvul9zHvy2/o3b8lO21nXJo8bZViWPM/2LtgCWXxpYgdm8aV8nkku7cjH/aM6RXoNpR+Niwu2NecKYw0ljYebq1mkjVfl1wD2G8c/NEL+ablm0ZfS50eWk1rQOl49y0mE/A9aM9CgT/tDqaUGY4PsJzp+V/b5OVYkTjn1z6Q+WpXUR5Nx/XQ8jM9x7m0LPIwfjXtLapvxefGachrvlnB9H3mOyPPxvcG5JbyFTuOlaPUDR7r+c75+YAW14rBOacq3JXuPcduUb0u4K7PGw+npuZhfOk+I1hRkWPae1JnEO51wbeP+PmkMi9WDxP4mhadF60FWfZ77hXYkwzQkHFti5+V5Z9SHg7W/99frvAl52rn/OcvRS/w08vimgT3C+8jODt33Y7nBUyRnJ8/DFeq0Al/W0Hqv6GNP+ZixFi2/A1hjdqA1Zm/snp/oGz/2yBPi3FOii4i8WuCwalxYlVMbxyA15l8Hq/e5Gp2WY1/169l0a7naHCzeDrQ2YRG4IavPtYJ+HIZ86QfiXqeQl6cfLo17p3w7+u6GnMlrOxdbeL7Kfr6BLybGJJY5etvMzrFEf1yIGS1z9LXOlrGflwlqLH+RsVtvdy9jY03foIvbsS+V19ltzijgnAYbbmlXkjlWZ8orx3bejrftaF3lMWLclnYzGbfu53uuP29b23ZND3x2+H6Fx7bbdjzH45l+l2C32r15Mb8g69NxAOx+L7WwqbwJdkC6bjODDhviwev47q1axr+XZ2V8d2fW7425F0Y4k63naizfu0E9NfAh1j4Hcs6BO7mso6Fn8TycpJr14pjnT5EDJ61jlvhjbm8OZG9qo/ZpaJ/T1joMzn2G/RJtKNfPF+3nKuSSXefTz3SNV45TJ2O7/A3rGg8xj6/vh9zx+TIzHHv2HBE+79rPav+4fu411quHs+t5RqsMeF6lXJJ+7jUZk9WsPlXK98H8GoF3tIxfk7tTmeRbPYgsuwMuM2K81m/FzmOunaub59cLOTpm3MMH3cPYDr7nbSLza6h9EDF7TkZ8ibLxzWTjROZXJxgzkPNdQWUZwyg1IMvIWth3K6HdRMeW6uH5/m5ENjJdCN63y0RlePp9Pc9rWcPMz7HLEexlcKGO88nHCXM/5N+KC9YIg2/b0bm9k7k5X+Ayt/YB9T3wzrM1Tqyf553082I6zGUk98NhgWCOE7xnAY/V2bov8U4OZvS+6UUvCvgrqw++GnoG++E1h3Ng64iGmvPG+itC7LQfTO3e5Om81Oe8xDymVnedoyw17bUM57+9Eyz2w+okb/JGHszs/C7Ph/Xn+vjouPDryPlf8reu8YWyH67ePz2a2dTn4FO7Wl6s85N1NrfH7HN0mOG2yHH6rcwceKwWI+WxduPi03zSt/Q+On1pWjm7/oyd7N+9e6LHWO6ZW/tkWss99nzUY2Vm4/OpWS6b/UZOjp2sXhxzorav2ur1eP6u3+G3IdQdfp+HxyHiF1fZs/Z5bM42B8xE+hxCrc5V5jl/9Pqbx6otfeL9d++dm1dJ2xnUMb1/Hn7zc8E+73Q9xc71hDye8h4ZMk/vc1rnEvEgID/WeQaO5zpPvM9O719+83ao+zvsc4Y+W1j7W9ZLl99iXeo21L32Y0907Z4vva7P59BAGe32E75RjBmAjF722ucsdeurzrD2y0jG9745f17m/BnxvHm/v5fcPh0Cx/J5GheuOr3zQe+09X9DztTJDHfLRaU6YuN8PTbX8by80y5/qRlMwD+u4999XKPuh1sZOdN2vdeJ6EBWdqz3c1j83yTv6fVgf4/jHyuHtxrNbPfb+zQ7az+V0dd0nc/Dxek1p9EMNneAH/9Rn4eOnBNTx/qXj8nmTfPrPw+38Ry5KQebwyjEN+Z7HfqcFxzYIcqcJV7s4spdZSK2zuYeIBxxK8OPpddb+tmu13OWX6XN3UrvyNnmc/Hv4RBym3v9eBZ0Z+aTdvrZDPp42Qd92f/eoW734WL3pE3MSURsWW2ML/z9jDaBff+SMYR5CHWc/HxOfE1Cf6izIqbtFfd9vtdol91moa6P0y2OuO8YE5piXWzbFu2t9T0judGXsR9Mhtk62/9K2qANIbZh9uwV6+p90nnBPh8Y/nwme1iTO7a2xe9aG9TPD8ipucH82BqKdA33GuUkfIeJrQHe0h5z27s2lwLf5VvgTpN54duNtSPoeap7tIEW/Ampa+DGNGzMx3faBt63wkxC7ct1biV+Uzv+v/n8D7ivl1gfx/VxTt7dzT5GKdbo2jJbfMGTN+zu1QbvXgHn4gn9Tfg2W7s/mV+F99OI+XL9/NhbK8X1/Ldq8FvdczK0ZvZ+wTh1dPzaoK4xK3MtmU4k5OH1+3kVfGWuTzhb95nrt2m80NumV24z59YkzVNfs/57wc8o089qIR+avzsoU5HjOuL6QHbNBt+9Gs88+KGxH6aPom/Q4J6ibJ25vGRv3AzfMeT4We1Q1EOvUh1u/81LwaZhsRI/Pu4Jyms8x4nOLNVNyn/fOFd6PoOfA/RrVr/I2ekt8018vfePzzj0dF97bjNINZ582y/BvkD/hFvXidkNJr8ulI2ZOliu7RfzU2S/QXpesn0OJ26z/WTn+oRvMJ7xDjUxV4Nby6dQh2ud38T2XajT7fs0gu+G1dZ2fqAz94PBt4TxZ4whnGqh/pn7lhfcS6yLBHON/IB1rkw2HHDf76lNT/vCtQBvDO8Q88Uh/rzA+XX574N7yd7hgDlwY14n3JMT+/2CcxouUh063xfb3/xZYO/umOwZymaWOyHYi/L+T+wsP+FeThB/gPNxgzcIc4bimD3qz6x+4uZa823hW0E+b3aW+Xfj35X5jxC3wPpibZksENaaO2sHlGsnprO+mN57bPjveO85juBC2xbs3hecs0RlBO4r5mXtP7b2NScjkjv4k7uvTM8j9fPk8441/S7aHlXKujfu/m3iZyQru9s7f7PzZ5jLu/2yW18LtlXuBnuHv7J2cNOjv4FzYaa9Mjf6peQ3MX/3OvwGjMOC78Nv2mLMcX1LoK9aiOfLusLw4u9bXq95PlK9QtZrJrQ9OkWvuXD5ntdrECPBcrhd8d3AN35i/jMaJyGxR0mffNTMjpqEmqH+uyj63GnUbA5ci5mx7YPbRLk9kmwFpe1LmQPX61H/BBsEbKBHifee5e5Fewm/0cTsruc9b/ewMRNbVMA3Br/ElLV72P4kMY2fnN2atP3S2j6EGADUSPU2YpHGiejvN9Tf5gf7/VEJcVvJV8DedsRfoD8tie1n/Q+JDyutBRtjyGnsaq9PJ9Nn6ieCHOIfu9sy/5P0TeS5MjvMYl52+R5ZbhbqR2ExSyP4Kfn8bgJXIf8thfkJ/rbfzukypz7dxF844XkR8TjKniX9zczXjD7w4Zb401NftDSO4OfHWAD3s83sbjWM70niQy8We3jl7bEW35qe57v6UmMHGZ2N63c35lO+6vENz4elMR+OGUrb1IbNj71ZB4whXQV8pvhuv89JbIXHce4HbHNPcmCRtgXq5ryWBfWP35ktdGe20r1iWKomF7uKGDaKb6O/Iz6hZ7qg5QlybFcaz7ozWX1jttv9gG8653G9aDwUfPlneo+j38zFWKmeavFx4bxXFgMScrwvv9EYr63x62W0i91OajzY5UM2VhZ5PbE+t6/JfLIYs8uxbCwmPqzL6iI3Ip8Msc3W2LXH/Jjn7dAPV2r7vGNN2NN8bi1eG+LsFHtl4+yzr/dp/V0Bi2prpM2vBnTR8O15/P5k5QPYVNEe7JbaSKEO04o1oLIy1r1asQYHxFownyngWq4N4DeeGO8O/nCHoUA8DuoqfdAlXL+AdWF+K+x3ZLiYgusWdA7Qr+g7d7gNHIPb3gxfw8ZAPegg4WayeBuCBTrDdzATwy9SbBNic9DGm6EtYoNSvBHsAWCDJqbnj7iuO7b91PbrRttKNomMt/pS9irUR17OD4sbXfLn8GmU83Kt43m5zybURLc4w9MU7YwFw1YGDJ3lFsccIBZDR+5qZ3HBHsuQxds5GWA5Lv6MjP2T1nKx+2WaUEvA4oAG/3acZjM/mrgH1ynqdRwbaPnYV4jd2r8N9cufdpwXxTDS2Mwh8oO6uic2nq1zZIYj1YXecX7d8uaEWk0ZvKWv42Hf4uCnGCzu8Ea+2bWJMsnWlL81UZ+QsaGu7aEfHjXGLa5SzMXHxCpJN2I+7ehnR2wrxtcQQ1uKvl3vY/2SdCMui52di76ckduC4OPIr3tmtpqkv0bcMIsFZnHU6CcrJB8B80f6fT9oWGi01V7zb+aax5tTHfnRMK5cw7F/LMbJMM8sVjmpePgfho9OOHAEzwG4gyxmH/BdwMnE9xfO0h2wC4xXUKG+eiVn+cTGf1HfX3km9VkD54HMj9cIw75YW5bjGuX9Y4a2z5PO9aBtkf/K/CT3EbBrT45Rv5Ucb5fl0TD7QeMV9XB375wbGPJY+m+HOfWu2rcbhfiZX2uD+2K+sxwl8AXfGs4fCLX9Ig9J4TvBvrz7PGcJcYTIb2B8qzu2/dB5Y7AWttd8fmi7mlJri7IcsQDJuJ/KHFu4qywmgty6UFfb26Hgb+eYePSnYL/Mz4TyvMpz3U4od0X/mSwriY9+ZHiIN8jK4UZlUHGW9e8tDmbBfFgaRxTtccKNle1mzzulcZkrnhWwzxmXFXm0sHablyLLjw0143ZwbvGOTkSGjAZiDFe6pgN+T1jToQf/8HXuPxmnGWKhFPMcOc/k9+nMfwfMY8gRnOU9s7n8kO87QlsqIwf0Y2M88gp6X/9EvUbgP9O2WE8X5HTg+EQOdLbfS4NtWa3glAdNzu6lBq7txHC9ArY85JPNyw26BxIfmvquq/z4J4aRuWFu0kmIybpYpMJzTTE6ba5P8O03ZqYYxk25SfbfcE4m2X/wA7LxHwXXYeJ5PSF3F+TBi9oWjJP9GkEfG+4pXxh+p2tGzg1/r875Pa9R5+gy9ToDR4DK1jH/rnAdr9uxFv33vP7wmrDtlefJzcv84fSrtkbTW1qj6LG3hutD+3VTFtOZT6Cbog4GMdrqDN/WNHked6qTk/FRF4L75HIS5n9nOtgDzyneDZZL5aLfTWhrJN5L4EwT2Yi6AsZ7ZqXPAmM4oM8ynaZrENvwUvjLgDeC3MiJ/UnjTZ/vnM2NWAVWe+mP/QPSPBk/GjBgHzt+z/OnBQyH7APi2MOsfwU4ITKHWsBCe5/CQV2LwKOm/olzsld3/PvPnT4JW6OG8onnE8H1Oy71cr9P1sdJz+ThPBAMi+NSL+ubj+M51Pm18ZkHOeeOS91GfyGRu1bPiefHcaltn+clXkQ5Xtc5rjlwqdf6xDPg7udoOwUu9W5/afTBXg/QZ4itBC71EqNZ95fyo09F4Dl7LvVax7jphyONuVXE9x241MEPPZ8m8EOHuFXgUmdjARDbGTwHfOW/mrzP3OfucbxVhsn4grgO5Szrvv3Yjr2LGC8A/jfiV+ce4yDFzvUgV3srXhLnyfIddBjbGTo6zwPHjdD4FnCLN+JFZC41xwGSNfla1wKHHeM4lKvdMzwexMcslzrOk8WwuwLjLy/Cwb43+dje7Y0cbKOcEUO54owTAvt0cPVlJjOcrKwqMb55ovHN2eWBGRc+Juifwd8eudTt/lisi8NYfiKxPU3p8zwTLvWaj3a4Higmx7T3d6gP7LnUbYxHG4xH1zQeHfJTtI/GkHNi5kfEfEQutXvTThRfNcczG7nU+Xj8DePxLufFeYi1vq0Mj3kJI5favb02ry69I3VPdQmP/Q+6sZH8mNGPFHPTVEKupe89+IgNjIXOoya5cRhX2N6FmGfd++FAT7oJ9fCyHGpSaznLof5Jah3kONRpraIshzqpleE4w2y9s8fdkL4YzgnqI/s21XabDQwUySeE+3udGU9H507Htb3xDbnWPBZF5sbmf0nm34e4ajxXaZ0cGUvoedgab9rh2XJ7MAm1F/J9/Q/rK+UK//A2jHM8C3U3PY4Vv+MHqS+h8KXJ3zfp2/pvtj/XKs9BPZH8XgJXuuV9bWI292BAiQ/6kueX0lx82zhV8n1eki9bkI8b2N9W5QuLY/fPq4JBp7mjWAyMYXTJ2Ex3w/pspF3Tc7tYXovIjdbxyG8Nu/+Gvjew6BovmuXa1XnRZH9E3VL4hgqXYSb5wWRONP0eXwq2m+YHS3mrcjuBD81ydOznOLQKHzqp572Tj0HzoYk+DajhlOVNpzWclDOF9cR3cJZZTrSvPGe6b69qn5l5SjxoXqPcxwCFXFjSHmm8ZiPl+Yu2VpuZo8R/Jnno0HeWcthSXArEOLHG906uG8nlVwt5/iJ/rVW4z9k+U+5zWv88y33mddwzHLOOysBNHqDGe2aY9p2cS9hvifuY5+Ti9+c5CgvGFyX9nHRub6tzY/M8a4Pc4zSPIc1dsPM8Qj86j3SmuSVTLvEv1iifMc5zzp5bkee8m5uscpxbhZf8fzmfVuE3585Va/J8YJQVpegHFs9qt/esFuw7HnLzFHnN2j1ifO593Ptf3Otnp/Py6Rs9CflMpbOq52/Ynd8CsC+Me5uVxR953jodW+Ax596BSXkHaB5eLW/CiHli2TvOcoVo/OXMu7Yl42p1/yDX7SuvY6Ausr/PpxTvkfrcyB1D9ZZJyF0c8Tk6Z5naNpMU84vcJ2K/HER/r7iHG3ll2t35gjS+sqz7Bfwk5a+KYzMeGXJ2YT0pTxnzPrUKT1m2hZo0Z/Fb4yhnx9vIlwWYNIWXTffvoOSQgv1jdl+ZH/uhcJ5hbImbrPkA3mCXTUqeKjqfjRxuGsdUbpf6iuR2qQ8g52vZP0ctd50BH9RGPjzNd5Tz82Rz9ml+LXKeatVn5PMJttn8fyXH+WjfLvU3vtJcer+bD8spY2uV8fV3TcIZFv2j2XyRcb7oJ4a7IXCPazbXGffO+iAT/3iR+uPpfuGZTHLfa/EJWR+s2VtxwNxu1J+7kau0VfjGbcZ/jzlqrD+Y7RmLMT671P+d8owB50H88gfNL099UQYxMwveNonHoJ5SoS+E1s+41JyDId8/mV9MYlroT3+yWgr7Y1fMf3abt2Jnydqfr7QGRavwikU5dzvg/X8cSI7lUCdgiTU+ae7948HbjGussfvW+MRrzeL7tObqXedoBipbTOnzygUucRvyVY88xrpiU7q5n318P8MjXjAfNm57dDlO1lgwtTmWWLDDpngOcYwvU+yRjS8bh025jOeQNzwTs17Gfhz6Z8jVv8bBQa95+Rh14A7H2Dq1i45NwFG01yq0y/CGCa6gojngmb58oNgIwJ2gTHAYHx//JzngBb4wmdekYApmwGV85fEUsT+Yb8oTJtgRspbN/PkajoTs47fCDyZ7Q9tt1A1Q8DNkzZCbP+EF0z2ka0Z/CmBw/PkWeNlQ04F+kyQmEedenz/y5yZzvkrm657x7N2+NR6wux+HfnCx/BXTRfFsVcQ8BQ6whhNz9Yxvo5NBOf7vUh/Zco4dpndXXZBQZ2QAvX72OJ5+vi21BVwOfpn3G2uXeLyoq4fS0XooVYiPOs6vggt0dZUt1tnlLsrwfdc3ydawfnm7aupjPYlmyckwBJvIc33zXNon9YUfKyEvu/fbzMwn9pbuE9oULgYj5YOMPN8sHxdryN2+NY5vmgsqy/El9vtLx/CmsbAcxzeHlZ2UmkoHhbNL7ZmG2Vl6naY2z+0lHFuqfxSiz0Hh9aaxk1/XuUp5vSkuYU8trh+N10v0zUrBv1egJ0I9TIHXG2uQ1SlHkmJejtTvkXJ6W4bzl3kGNcWCoa+R4W5mWssMfDwpl7dlHIeddeWYn7w8f+TqrKU8XsK9LVmOgAr0aOR6bNXWy3JQbT4Gsh8a96YhMqFca6L9US3Bmu6HYXm9GC+XzO1W5Lk+d3pOCpXf1Orc3cy5ZNznB7W93lQ2n1PuVaZuYsrZjWOD75/xvm6IE6Q8/I1anApXl8jlu/I9kvptPxpXl8i/Bnh8gxTHw5hOlqvbJnkb99Rf/dlbz5WsvRFtUZ/761PKNRq5ulm+ZcrVDeeD4X1Srm4L/Nsfjaub4ZGmXN2WcF6n7JqkusC0n5K8DUWS92C4k7kv7x3J+fayeVxrZ7eMZj4iVzD4jV8W8+y4k6fZtC/GFwpYYdffJfY3dFAj2J/p82BtZ/eOD+Z9Hl4QM4pxNjf2JxkbckV7uenHvpKxIS4Oc3Q67NoOfV2s3Yu0g5ikrwno1nI5xLU8II9oj+0q0m5CLvmDrrkg+11jvtBQu9rNkawZYydsv12+w3XsN8ZNb3TsQ+DetC+nb8Rci77NOX6Titc3x71xOtEy7v3NdCLc72c8O/3zAXG1Hs9jSc5EyfTkYGu48es4/o3l87hAn+aLrAkxkCHX9NrnlXxvyPuxrmOI38Taa0IedN8PuQP3isW9aDu6h3XwucKYhox5r+TcPOu3o+s8c+4qjjuScRsjjnsi40KenxnPAa7h/PHeOb8o06Q9M3ItWek7QN2vMBY96xj3xLM5dKSvh5QTXP5Wn1JedNcnuUMrV02YH+zFi+8FuftHltNTGuMl1LYR11dL+rlw9llduA7uE2mH9WeCL1q6d8B/rmGOtB3gHW952fS8sz27kXWyfFfDJXs2zu2J9XMh3/lh3+Eq2Xt8Z0iN8FXGk/6dzxD6H2n/hEsq9E24LNDmRMcvk/E/yfjLN/knP38F+TYLx8/FFeg8yRh3rAuTb6ft5eHP1sre9PBdr+/oP3yNSy7PsO77RGpDzTY2S2TWwTyd/jRY39eF5rorY2ztNVrdy/U5LXEG3+7ZrbWEwzxvo+OgTrZmfMydYQpjfdRxTw4hf9dgfYj3gD2wPgaS86Exlivr/YvP0yHyU4+Hc3sltXDt2l1cyfJRn7c58nTuNg5T4dvksAlLTtVbwFOcrX6OelIV3u3Wfr9QZ6m2NRxjHGjZe583qumf1zrk2mpfo7WBz3HvLebPvYev2Qzer3u0mOLJDJ1wjvE3mwukt/5cPIPufYLf7JxLws1z58nFjdbfCjL+eEadriB9Brzf+ncn6Yyuv4XcoH7eL0E2uPEC/86OcWpQHsP4wQ/oxsD3xuVOEtY0xXphyfiTCToCrFEY/xRy8i1jfGX3foR2sQa0sPcBb+326bR/np+58U9Nj9+pzI4f6kD7MR7K2bvCd1LOCX6nkPtV+E70nIQavv7eXV27U9OHb73crbePlbt5upiGvZPXMdjbw3GKNRFsn5fG3c96iS34uzQcLe9lBvn09Ny9u7UVPefW5hV69+R9t3lv3Nt/WHm9fmybUznmFj0v/+3rCF4sz9D7QKxcq8xAZN7zWAaM2nxaOLFu/MnMsQ6wjQX3g+dHnZqlzrBr11s+QlhP9w6c5tauNXAcRhtT7lGGH84BL9RN1s8RcrtafQPPZxn9016/Mfx3orP5Nje0dT7ec9rG7GiD/ZhJavPg8yl3tME1DWxNdu+inuB0rSPesadU8ykzb2lOQ7KPwpgnlH9LnJPkXEeb1OuH819tn7RBu+gm1OXwc7/wPU/z2K99jqmdnIzL7MVFr6mSvXie+P4X6X5dtts8kzY/fbqnJd9T80F+D7l8wKZnfvfsXUnXNtz4nNjZe238nqxJuG+SPcLqY0U7hn+PzX38q/07/64j81GMQp0tb6MIZ/hfvL+Z2aCNWONLXsP3X4MwP37u2mRMpgfdvvu/8bPCbExrPyRtmI4ktumKxA7U5Q9Zu9HmPIb6CrnvAvWZ3XjJvf13sjeo+9g2f9/av2QuXF6Sei5+7wr1LiZ3teO/z9tjML34aaR5VOkZFfZkYnvyURx2yPVm6+3jOL7fj3lN5V66Dwfl/VK+m/kW+ip4m9TvtM5t75jJmUxrPPmxKz72X8N/p+/dh+DDRdyF729W1oLvbHInhHF3fa9T+vaLY96YDm5jmemYbF5ym4m3ye7HxN+/dH9vTc/7y32v56tU3lNc60cyx429EHWY8ow+IKtbHnbcQcEP69t2vO1hhz7L25Rn9pYDXw/3rNi5ZzXbk0N+T7q9Y7P7fxXvF7uvs3DOy1hjyY2J716ZfE+pDyZPe0m2PV8HZb9KnNNFiMOgH9/vbc/3ds8aP7PnCHxuYT943Ut31vk3yPeZjL+9hx/aHH+xHuXs9VQHfD4O6Xrg9yo9c7m+Xtr88Mwzu0+8k3v2Lz0z+TGZbJf7e+09g7+Rs3N6B2CPm1SuZ2QF3zexXqVf74vbi8L5S+SxdId3yjxB9qDeyX8vxNpza1s+d2le5c59q0x7SmUs7MND+72K3JTsO5Pst/y2JTb8z269K+sXuG34hfbqNIK/IqvrpX2muuieNtwGSOyIUf891XdZfrD8fCZxzsl42TMl2Ya6vXHY9H9NUJ/Tz+mQzmmHDZTqmonNfN7xzYQ2Uzqf/972Q4j6drfnHAk24N/3jCf4TwR77G97zsDf/2Qvmw0bWvC/JDHOvfb2nj2azB4fE5NjcpvUn3fe9q2k/cxGiK/LviUzbfuNhPXlfVUfm76q1CeX+lreZ80+xjFTXy/gKrI+1/eWjZr6Uo9Neob/uefOZPTe+2R0n1Li++t3+OnFM/q554xefr1H5s/2SPpmOf/HnL5F/fb62s0x7ZkSYicnzXaYN+IsUkyj2Xhrt97q1H+/eQbEPZL0kHJHLEv6xn/yTb77/yX9rHG6A4/TOVk9meetjjG9axF5DC8b+ya5HR62/xLiiS1pG2vK2pyQs3l6X7vN930fY97mtd+QhwLjlJYP2vQktmFr5HlsYt9eDvGt8DHVG8ZUJ19Ld+GDOxl+elueqZkJ5mIIPE5b/3bqh1DX9m3jzlT/IXUZLM6jjjiTbEzZtX0cTOBirnFqPMv3Msb7T03/9Dqaj5tfeEyfxub1mLqAYQhtP7S2NFbP4hRtJ/Xj53PgWAHSj4aTmPLjJ5iOGffnAZiWBNcAbW86VoPiWABXIuAlBNxDmO+k7e0GXiX7zTqOrZm1+TJsz4RtXzAH1CPUPXuftbawNgFfBG3v2PZj154tWCjytlgsFMGA2Pvj5/uozfCguAxbq4He2TrUj2wf7/OAePSF2+NlwXwMOaayeDCf17w1ZaizbWvxDjeKVy6WvNledi04M3+HLxbrQvGkh3CuFqzGbQx43vnyXjjcEecWa/asmDi/Tovhm4k8H/uAGeI4OzufB7nrt8pzAs3Q2VrjkTMy0xzUVo52fj/GpfYt5BtNMIZNfAPvDtslYit/kIew2SbBkPYf9HeLjRb6+KRtbI6KtA15s13uIaGfCcYqd8y3ymE147ue4Awi/pXO6XlL8bHwe4KfneH34SVhVyfso9scg+XvoDF30OVSvPCN2zUafpnoRkbh0ECfFJNSCLgR8HlkceCIPRD5cG69EOPph7uKLSfzrJcc5X/j3wL8ik2CAYYznMG683E+xbrLUtsmyY2j9Nuz3HsMr0/275HjHJA291rlamBbfv8PPej2t8Ou8TSOBpzhx3eWWwFn9HVQ14Btmw1uCt2/eXs9j1nlzcB64Iyi3wPiBvcUg85+Zz591hfYLYwHfJH8vMzX5Dlhdx7vIn71e7HBj6KxC7UtzgHrevftS7JfvW8/cw9fHJuU55rB2bhNKn+NyGKUYfeC42fJ+zJTf5XAsyNyxSicQfpNGXcPbXzeJ+WzYDt4T7tsu1RPgHyPVEej2JHGgEy+jJynGdfD6p/jHs2gY9icCn80PueJ3mB85pv0/VFfAsuzmfBTyRyPpdoW1tOxGq6P/W1TnuoP8E8hN4HZ3ZZxRpmOglxlzlclZ5Tl7cbv38N7y3Ja6Oe0VPYrvU8gd5BjgG+6abR+z/j+q/xG9C1ZHo3IX6U61pzn9t4mjlPR+KsMW7JXPgNvN+Gvkvgl5rHQ3hLIlZPyV0F347o1+x3xBCmHlbadWN5VTY+aRD0Q9Oge84KWWn/aO8N0kFl+t06KTqjqj/X5Q+OhCvoj/A6Yxcp87n4vK3kdgHmt2NwO2txY7mtFl7p+K7xW1A1bkddKdbiG67Xw1rchh6RmL/z8xv4QauwGzjBpy2t26bYSvDkv7W7WiqxD7Nwk5pCR9KyJ1COV5lewWma/sF35G3TZ48+Q+K4/wONM+aj079Pfv/jfb/k6RM4rG2OHX0byYYDfhdtwJu9bmVJuK3mHRe4r+32PP0Xjvvp529rcHnMmc1+dD+08PAqS903ivvoYzBTy3cjcV9fO8m5dzs4c99X775b484plynFfqf/Qc80y3Nd1fFsXcs3ztNvXqXFfHUfOfl+fxyTHfXVxBBub8rUFM9xX6u+d3hr3lcYmJoHfmvVNa9xX5rfOc18ZL1fjvrI4jsZ9/QH+Zbs/lqBxXzNrkrivlJs5C/zebDwly31l8S6N+wrxEDrPlPuan6caR7l9a9xXFjfRuK8YF2v3x+k07qt4TgTuq4+X2HyVnge8K07ZZrmvNPbp+PcZ7uu6HottPwROvcx9pXFaz6mXua9rn4XNe+zysme5ry5vwLjkP3Y5BUTu69rneB6M81lkuK/u/TovdrvLG5HhvpKYuh87z31ts3iB6Dtqs5gKu+6ZtzHTdhsBD5K0OX9k8BtamzXvdhYbZkLe7SzuM62Vs4UnaTX8YO/z0Wfn1CdzMim+dWveaS2FfdhO/Xyk46Yc1IrtQR571Cr8xbRNyq2N9XE1rquGJf5Japnm+VlVMuevFLu1gVPcg/XTeK65s5jF1Cm4QY/RJHO6p7zwzHg53CD4aJjts3Pu3+m8duxVDl/Z7sBptjvwrvlzyL6r0fZwpmNJfFINexprZWR4rbR2R47XKqx5Yx457LKOG8zfkw2Z3NEaxFlOa9pmx37lsOOtyj9tNt6zSaj9nV1bn8wpwU4fkrdR54rmzkPkqLVZnujMuSJh7tPOMSUdQmrX3mXeTKtwWHNzE/GHrG5vjsMq7UkG46/zJYS3Vcil4DH8e/im+fVdhPrsMlcz8GNahVPVSnt1awRdTvqWMq+nVXir2X6yPKmd3PGbsq/dzn1lbQRelny2bgyjpqyzVTl83yw+u2tsk3ARk7XmeO06X7XNcTIv6d+nXNX07KnctNt3GvPOciK3OYytwmVtc311Uswea+llOKq/mN/P5t59vHP7clC5sf8383vD3k07907ZYzz/j617vm/PVC4z3KMspzvPD1X2K5VTGXlmNLlYq3x+2u4ju68TjvfKce+2cwP8Xo6lnMeJ+Qs+1ZwLmRwZglwabnv2W+aftnp+hXxejU56C/a851pukO/dHEjNr4Dz3qeLbOT5UPT7RCfe1GGlfGOtyrn93p1bpd3M0/J7XVTimLY7ctDk/UwzqYmY5ZfusEdS/ecrk9+o3cw7pPFBD5t2b6oDT9u2zF3OWaaOk/gpDpn8Utp3Tmz0XH6j/f4ZPUfVBof0N3uS+iWSPWFz/Xpv+88Sf8wO/0/KG93v/0l9wylvNKmVredfS2P1KQ9X4x3u9NvOwl6N+tnI5MFrFf5q6qus0jEkvVPmiGb3BupoZn3axaaPNj2DxS/3ZP79nqQ8xt1vW+KXPuVyI27nrdyp0xj9DZw3/Gz8Hax1OXLL5ezczh/aarkz/7HxDS5CjMRsjZNwP/8ayDgZ7mfM0fpw57+z9VQqjKX5PCmO97m2m/uhK+LbkuSR9Tnmc5xPK9tnyxUNubkH2/+V7MWjMWsNqMj3XGODtn5nSWSKzT3lsHxXi83xMZUc1zPGJV39UdN2b/OkvsOlJtM38DzX2G3ZD8cSv+nD/faol9qIX2+N47n+ZuuUrvfLx4YLJb+zkOtYzFddQnz5Q8mtTLEFX0Ke+dhHkrtZyiutxP+nzLjjmeM0AMPxoOsalb0pVexBm4nTqzmyH9+784O3u3OO785jvjs3eqtwN2ke8S8FnwDrhrVVSq73CtamnbNw3u8z5XD17WmKuIWVr+nwByOpWW7v4Rjntcisg6/rKXI12wRnZOu4Hfr5ItVqAuxSv9QWpnjcy1InmuChnD4lczRJfYERcFufgNsaSc0Ct1fdZOsiEz29jNgGigOTuZkJrqy19Z6pPnWdel9zyvMy3Ztq67wiNzbUc7LveQ77x7D2W20SzmBBa1ksvimJ2xjbVCw3SKauhsjHJPzG24653mUOZAvYwf+4joiR7mvEL/5szoHXU8LxGxXHSmrvmM8ED5vYCLzOYMif3BL+Evhw1Zo0lG8h6Lcyz2ujbg7F/1ack0Z4DpXSJ6sj9BDx1MDR43hsUjsMc9aL9YOanXWgGsDsp1xKwJvvrrmU4xW0gInXOJeEf9Bp9acWv/KOsVQeAdRdUngtdN/6T5XrkKn5lPISgEeZ4RKwNoTTpJ0xtX4aPeMi15Kca61+GrURDtSnIuYvjv44jWMZuTbzReH6XDHW1JLawUr9O6gNmHIrId+scK5QLk27a59NG9wq4FWS71b1+bdtZrU4GYb49p3lgek1ERXOGvSp8OBITcu2U9rlakaJfD3gNebrHUJdy5HV9qzztTKxVvUvxp9wP01JxzfbNT/Ze3xpvH1p2stSJ5jwX8IZC7WmrZ4KvOqI02JtMrxVNh7ItXA/lnq1Tq4t7ZCHec21C9gCX1sW1tkeyzi/W8HuE6wjxANtbgUaB5hxjmcyNnKUTQP90XaZmndLO68D23GfUIOU+H9I3fp1Ldlzt67FxD6HB5x7Er+x6/H1yuw8D17ep/zspUYxGf865mQDqVG8jt++Dsq3nMg+HQyr02tg/d1Exqe5wfzvI/n9Td9/ghdf1uzegGXMfqBvgGH72NF9LLzvi/ZlSF9rPgXYMzrnGuvc+DEuZIx7IdfXW/oid+1a5c+Jxwy6MT+lMem6XgzT9VLWdw9+OdhPcobs+WJ7cCDzWWu2w1yuZC7Rv5jt//kS6gplzr1Q11zaS9QVO2X9V3H90GbxFW60sTI5Ob8nen4bxBrHWEy6znuT4SUK3yZXx3cZvybjM754h7Lti97Zm8gTXedJZBvUdb6U2O5B2gFXm9j3yRwhxw7xkazrJnLF+0JdLO6A8peMHflyUOPeyV9yZm4VtWHTfowkK95E1pZ9y+/JkaztNlOdee3/TvtvaF7hnf0f6Ft4xhzjvk1F59Ana7yROVxqYkMm46+8xHSOLi7g2ty+hTnAPrCYfPZtP0MeeWnPLoS/eyvwvIQ6unZeNakXP51Xue3HrZd6Teu442IHhXtia7nfyftxr5xPa7S6ez+Ems3ToqfM5E1qr8GXeR7M24Scbma0/DF6B6zv3fkoraytQ+7Htjss/O64/oOPP5yHYx3jIsdDv4zPdK91fKuDH6JOfZsR72PHX3Uem2eI1O0sbeyD4K0KmwfS8S8nUq+6sv5Ny/lPz8362znkkrtb/ybxS5Pzuf7m831aneZt5sco3Ef2mx+jE86k+62F8Ss2fkPHhz6lu+znOdF5vg7CGXW/3Uvcp0d+nwKPjs5FXPsM82xNtk//Xdj+ymuCvb83+TW9cD+nfJ897NNj3r0mUcb4NZ1wTfnvWRl1fLqmULve7Wmn7KmB8fv8OQl+JHuvzyTnUW9r5M5+/OPUxz21bzrBrtr76WsXWp9/iCG/zzau2b7odxp9DQkbOyD5NevzYN8Pcpfbztc5LM7taY7y0WIsw/lulr+LvO9DPwTe9xqjHKidcB3Du/w07+jzP1m//kgw0IWZX76evJWH73PI1WVl2Y3gxS4276/3Tc5mPpUhJ0HbFT3YfPdF1hiaY3jVP/AsL2eL5sde9SOmm9eYk9zpUHDWbPw3bcN094rl53d2WWKzTUkbpvedoV6574fp1SFXgft9Suw9XA+fa/tfO/YlaTOxfWmwRkKun563Kfp074S6gOKYUn9TPwn2bsQnkzPS1Yn+WvJzhHbE+VOqZSTuqzS3uef74fmu8H1Natvr5yjpg+nb1cYZkOfxvPC1C22uvE3z6/UkZwTmyu3iRqzptt55Pk6zdXfSvb3x33/6RLZ0FT83mAddPPuVeB4+1bXz85J8x9ROg/2Yd5zvZC19uUeWCmv50O7xBe6o+VRllCBbhP1Nz3AqK5n9Lp/hR3rH4fcT//0n3aNTxb8F1ELJtBHqa7kxb/qchkc6p7/9yZy6Mj3L/+R7PQpyq0j3Gn2CwjvJfGGd9CaPfXI2hDZf6vnZNQ7zS7K7c8S7w+vdrm0q5k+pd5y/H6GedvDBMJ8q1oGxY35yX+m/+LrefO3CvGc2758da8vNuzijr3FiNavd2szW2UjWnsyJcEj8N8Eay7afSyP4k+F3tPGkPRTapOe9YPbKZL7eQpvL1t4UZ7zLubU3m+exfdXp/vw93Z/PPWs78bUJc3ok8QJhvJqdx5l9D/67cDYuNfsekzjn9pLMmZxZaMv8JlOPekBx5ucxvdvFmd/XL+xDGEPYwzvK30XnStZfoQ7U8VpHbrxHOh9Rj74wn4DNOZeOie95V7DvVrFvkn7XT/13lOHdxPtPxhe/uVG/wbll53gSzzH7Bgbfgpb5RWjNyfXv5zRupv1uhLv7OKRzSGpRujU9tuVO+9LuwrSxR7iHQ/IupXdhuO6QcyaRc/k35bR9/4bbjjaXbTk2HEcuN8872gg6BfNtd6N0T4V3A3U79ENN5nPze2y+t3/e5rT1br936Frbes1wLLe/weZcxm2d7cR1H2HNeL/kOm6ynimMV+o22qngv6c6zXXskxh+qqOfVX2WzYOfuedt2+8k6LK/X2+3YbMm8xRsrW76vV3zkuzaWYhfyvZY6nP5EWzpObWlknqnGZ9Hv8O/ptn+km1vKm63C3Nu/sCXIfuLtvyOX4l/YNP3lfg256vuv0l9VsJ3MlPi80h8PJdxu03ib8L6rpIN/sVyj2l+iMQ3deF7s8cfJ8zJFDvWP/OzI7Th85H2ekx9R//aOus1q1G479vvu6PCeU/81tP5Y49/VLXtxw35Ksztckjua1qDMudTlfZ+3rHWWVjrtLX3yzj/u0PefPzq93HPfBO/6o75LmtM53vQ53OZkt//d+s8vbj+M/XthXCPL5WZX4n92g8WhxjnbNcV8ejGchSbjbiaq3W5xAdLUjtyJDjiRd8I5xTidQs+eqa2Rf+8FQE/NF8tp6jB2OILY4s+h2r7GM0ccsnWa6yPfo9TyMHoYpYhXt4PNp4H+IOQ03KpURfyadi47KNGGzzU4/Px1VmLw7M4dYNtLxwvSttCLJjhOysBT5DBDDwkjIIfo+Zxa4g/Y9xe65fhFniM/yHF1WGdJB5O14JYDIbtxb1F3Mi5vSv9em5Z5jt8SHuUxVnQtgViDdT5liomRMBhZHEm+bMwad+X4TJKjjUWsAh7zk2F60TsUP8lfocVEwTYBLLvz3vV+xpBK86I4RhMOCdL7vqASboWBHfl98vfV4Zfukz98ELMyRBwO41pH1Gvmk+W00v3YDwHHP6CtaqCTLN5lAd6Hx4Hkv+8MXP8Zg4XNnNcmJPxo63hGezEp+VwkjPehrwZFkNm+RO1imEj78u57SqhRnbEzsU3L3BIfd4E4dt6DF0Od0jamOl342q/vyR8ILTpBwFHyfpgv1fw9635j34X+k/GT7G+2GbF0/xje1/z2NQZ+qM1dbg9EuqxLrjJ6axjaKlO06i4XGZLaVhfppNJ/ECqFwOewnNiktg++BtuOs5Z0Pcy/RaAjUD89MT2YMa2LxkHDmtackeK+HyyR82eNv2HhPMHDEyFGBS0GQ3opo9Jwc7DOq2sFbDsuG/PV8oJgN9NjldA5rTUQhL5E3SNzDfcKHtm5aXQH/jpGuQGvLQ9G1XuBpyNq1g3T1rP+eO9ueY+4VTAd68hnjN3yhqgPtSBfVP8ZoOROTiCPzTL5yFtkRv3kPz93t/LuI4nKV7h45oa94n3C9xcFhMcmf3HauQlnJHcXWL+imMDbwXY7SlPjMjtEXmmaLNCn5T7kHLUyPtyrFUeEG1LfVHDseAcATJPxrm7gu5K5rnkJc7yEKHdNfu2QDuo4Qs+FDI/5OuCDk5lj80VhvkZpH5+9sw/wwHl/Y1/1C7lU8Y1TG+NT0nOwYvKgEbVvaBWYsqnJOcAcjEkvEa4A0ZpC32+WZ23rfuSfxd4W7lW6pbMr3Q9o8vf7eHF4zG58bl8O0BN8E9NFtN8cTze1bGYW/IWq7JS4FeSttdCke1cVu7Rh+qUQ9jx9+5nUyeZMVe2+l5Pmk7B3lqZ2wdv3Rl4w3+ioyQ6T8KpJL+LnEv6+4Jt2KHDwX59aToh8HhT7iV8h4fWL+6byPvle3vZbvO5rfdBDmEWG2I6E7WLNu0HKfeBZBdhDfqXEFdG7F+aN0WwizD3wpZdRnOaFErbCbmq90I5awXEOgQuJrVNUWbfGR+H3gGZj0l+X+zVPXb4f+JLWP1iW/6Ry8h5k2BnL7xKkTdJfQFl0scX7+Oo+RKKXWMAF0XeVxaX1H1HYn930Bdj7gWRo0n8Wxf/9socTf9dhpXrqHE0iS+ucm9/jqPp6uG9ZstvcjwnmaPpYyM2j6fTk3IcTec3tDaH1z1yHE3H5bJ+L29XyBxN57u1+SR9fUmZo0n9sdNb42iiD79VOJrg5z59axxN5rvWOJrI9Wx3+853++M1jib4wr/e+2MHbZ6jyWItGkcTYyKtwtHM7n3K0aQ8W4EHmenz/q1xNLNrkmWNn9sIa1K+p39DcxxNFl/TOJp0/Bl4qMo56efAQxU5mm78t3l6vSDD0XQxkv5pKs/nyHE0XdyjtvpxqD8rczRpHHX0OV9FjuY6/twP19L5a7MczXX8bjbtI+Rr2RVLbhWOprcJZjOSPLYiR/Ov4b9iLuAMr4jkJs/iHNI2t8THk7Z58TYkF36WTzSxNlwvrLE+YJ6zlcUMhRoEGW5mOgcJi5XMM8GOQS2DDUxXq3Az0zzYW/iW/XiZdgf+hrQRbW+sQ5PHgvC5pbzAeXO/8LuOORydgpfSvn0NNUPX2ImAFU3aHNI2/+b3TsA9vlU+JsGzNdq+03wtwvlqNu4K39Myg1PLn6nt71YJZ0nkYW7gllTco47BSr5ZlePgabIyPcPC+eL1CdfxRgGDq3EPhftykvHCbZYz2Eh3WMhNps6z5/PIY5L3cvBGVW7i2a8zuOPfzSeHtW4VviWty7DO5ZDh8JG5yJy7bB8Eu7aB5/7NGGOCO2+z3AFWd3Vt0yf8gn/xMTRe7QR9fcncvyy/Euqb6HwHhV+5uSZ5vpfm/Lm9P5vzSTij7HeBV3nGs5RyVkBvEfmSbN8k3uXWPIS1tK8ix8PReJB9sp5XjnOp8TILvqYde5v46JNxcnyuVudQavyzdE9SrmY6j4vCH6R9iXw4jTv5k5wniTvZZvmORbqvKW+Sr4fzL8305meyEnilab2ndf/GHE+TzKnQ9iXhZ4L+J/Ml8xzFjvV94VzTrTM0sf7HDEcx/82mrW+mn1E8MybH08yfK/Bt07yhCl+YtpHykmKdqjw/ksqAr23Z12/K8UtjpDyo0nwErEQqr2872lw25I7CZ9TaJDpAll+pcyLpGF8pp5/I2HLzTRDyOfxhm3FT72o3dKLPDR1E4EIKOg+PJfFvN26v5TRvr4VxIduMjc31QGE+G7p1YtueE332ksvDQtq8+Hy/VQ5kq3KQtm2a9pf68lP1/7A96lJ759n93r6Q9kniD8k2UeoXS/0SGo/yW+PLpT6im+of27alU1tdsLebDHdS25/EZ6B+59Qnue2XQL/BQfXR5HJz0f5znDri3xN8nqW+zgetMyrZvBxzqvMbWzV/VOIvSHMDJb4tIcb9D+6Hm9Mz8o8tX9284S+uUjnebfuvJE7j7+5ecpZ7/n3SfU/3Vc+Zp/kutn3GOZ06n59Mu4eJHzvxFbdJnOGQ4fHpORX3+/THzW+Q8pqnbR/kjnXQvOAYG6MczXx+SbRpZa4ivHHXtb5BmMdl7APvxPEUXbzI8puJjj0vvBdXQ+xs4/lep5U5imv8fj7WsfbgrUZ+063sPY7U8xPXumyNyyUdsASxPuDF1k4pHC4ox01cYvcWj+Bqmbxt3SYzg+/Bx7siL9HFHs+2BiORvbYGo/ttiSea6a1xEkms80XjvoVQbyLw9FIeo5jv9lvjIpKxJhpHPX/kczf3n3QtVyXPsfnWOIjAO2v35EMG7ELdf2bnWOGeKjmrnR9O3m+Yo5TvV86FDDmxr0p+49u3wrvM7eO070ykXMMcBqNX8mTDWtqHspY0bzTBEqX7/XwFXKK7g3VYs+MXru2M5SjTczua+RTzmD+P7uxkuIWrbCgsV8/5tgrzvCI+aLjOod5oG+L08xILh3c04HEWbFDggmQ4hQRv5HHZTW/la3xXqt7LCc8njLiokrw/PHd9HbktIpcw5MO3sTIF4wV8vjRviVg7oMlhyzJ8N6UvUwtYuE1MHm0jcgh312K4zMn401vnD6p9P7DOg4SHhjYW56HXmmB1fVLuIKlrAVhngTtIamUgBnyj/gbUYtRrevzsrhMCdU8E+zjiXrP1UaDdcFPxuaBPaZhfUlsG+Y0Jjhj4gjtqwmzV8pGxz6yujNBmhno4n1KuGbHGDvN7P7LrW/FXe2r75GsHmWmrftKt2qwfNJ9U7D1ZW4ZvSP0SL50zBes/6XwDsv+MS3RQ6kXVOU4kqym18V1I3bYv5Vwg36bK13FabP90Xk+6d0fgGmq1vrL1ubC/aV9/lwbqSKacQPBhxrEfhZBjJ+JN6Nhfag2wLE+M1YKrMjUdhTp0wGHmdjTp84i1ohi2jbwDb5X3SsaO6z69+w+19l6OL/lNeHYoTxhvj7RjNeVy7U7I1/7K10Ck7TL1Dd/btRT/+59/ffzX4Z9f3f/7n/k1m8/a1gWe/mrN3H/W83nZk9ds/j9d57LrKBIE0V+yeXyANdcLpC6Q1faCNQvUsGy1bOrrRxGR9TAUq2kx19jGUJWPyBN/ms35rgnHe+ZN8e+9HW+G57jt/r49/j18w3V8oMfTWve/m4p+oTrPR/OLX8fbdBwa+RXfUX//p2n6J3xAv463+fF+6f7BCxy1Q+fxN3doCT7wC/+1TKylO3gMy6P8L/5//6eBDvT6C77iW/OR1yH+//gPDKP+9/viftw/9+Ss3sc9X+9fC3gdONej+bW4FppwB7/y/xrE2+2vH8Q5jR+eqDWgNvD41y/0NPX98/EPNYD+D861Xn4tI2MUrrXkF41/3bPzw39NI192V7n/miu9in7um/Pzv+Fnrvm5lts/+Df1+I7L7H8t7oKY3vnx+mt50WvaPbvGbY3vf/A7Pbb+N86FXubdu2X6B19l1Lx6j/uU9fqP8139a1kbrDP9j8M9pxjkCU17g+P4XLXbGvT68R1977t/w8+t4efy7h/68+7P+8Pa0jLTp5456DLX9HdhPadpVEt4+P6/ppHX/B3xJeYHNn2u1z8HL+PfONfooU3Gd+wx57Dca85QPOGr2KBPhXsC9xM+V/Prhx7y/+jH/gef68XPNfz3/nD+b2FthO8x4L76/XWcfx+PLzfWULifgF+z3MW0fY5vcZ9w3zxwn37U675X/c+Iz46aNPJhvPeV7w2dMz77zx3fo/q1PKChxrla96eBtrfm98C9jRzj5w5f3n/QzPUbPtf4b/h56HN5h/v5Sr9o3CNLh7mdr+M9/Lvj8bmivhrrL//+1XDPgH/1H9SdsN4+fL81iA1wz+E3wvdo9HvgnhlR88H8iMf3GHSf4J6pOEP4nBv3H57pG78HnoV+QX0D2vQbnoW3vsf8z/kR+54YN+J34XM1v5apHnjPrRte73ifPfBc4DevfmF+xI//nOf67ns878sNdV/wcapfi/tgFqvHDMHSvZkr4v/jcz25NtUD1h1q7PH/8YyG3339R/379t4437V0nr+Pn43ls+JcuP8355HXPi42/9L++uk+bul4vfC78/s+H9f+z3tz4HzyeuF3f7x/La8LPaeXe+1+N+r1cHYCWnV83+7T+/s/q9dCg45aI56rzS3dx5hhf1nzWF5v1g6WbsPrMQfAz/Wbz8Xn10+34Vzu54E+DWoVzMVRt3XL9GHtwDt8rk3MH1wvh3Ohpnfh58K9Sd5K591y/4ffCder/8G9yRrnxhoO5gAQH2EOYoE/Ycf1waGO+Bt/j+f78dct0B40H3kHYxYA9xzirw7P1j/3nPnc4u97rVMbNSnLiLoOvMbgN4w9PD9+6fPj6Flofop/33vmeflx/n06jnvvddF6NV/0e7/+ugVxJvYKrleXXr/39RfmG/wN916j93D/BtVjt37B2tm9UaPrfx7+17L6nt97xG/8Uc2P3/uNGhHONeA3fjo8E3adVvoq9d59fi3jh/Vb1BuX8co9aJmw31bu+eA6inu65x7U1TrXvdG1uv/rlwkzuVvP++X+wV6DejevG++d2XOv+dHnwl6BverXT9fgO4K1o8/1wlrE32OAdgpzYXjuUUfEmgMtzDLj+Xoz5oYe4r/m0zNu6FrsO+D/Yz0Zni95cuFc0A0vjxY6tf7nddUcCK4XYwRodGvsrQ57BZlPHXza8Vk+/B2X279BdXJPz8+FOTbqIv96+hM65OP/qLVHDQT3G54/jxn5ZhsQS6P+/19TO/hy/7g3n5ll1n3ueZ9UeK5RP8N3Rd7e/3TvX8tcsW8AXhdiGPSxUKPiZwW/BPMkE+t1tg/Xg+KO/HiTHd8cro13WOcv2qvpfYxn7/prcd5xHZmx7r61PmHWBmvayr1eMQRydYd7EWsarjn2RsQQH34Pf8ea1HB/XOZ//dJtw+44/j4dH9+/0B+APg0xxYLf4PEX+zjXfO7h0Cs128Acz6E+g2ei4vfempYxjmeM1NJrU9+B9yk9hFGrhMYRrLBlbOzvrz2fE+hLHk2/NdUADdmPu7ofxAh33gO6t27gu/n+ebsy1sMcDt/j8WYu719XPHP0UNBnwrPIc/VPPHM3nmv4mfgs8nNx/58qaJV65Ee4JxgDcv+vtb/BAwDXHM+fq3pct58Oz8nFLeM/7Pv8XJiDxdrHfRP78XjR5xoR/7aag31s/Z8GujLE3ZiRxL6LNQq6NZwXui3wBHGfv3Ud8bmw/3BvRzx7UUzEz4X958N973n713vq2/i5HOKkP9xD8R2pM9TnQh+r4zo+qB8W7t3GMYaEp/v8z2pn0LP9G3Cv4blGjIgYZ+Hnuv5aRtb7sEYoxh8ru98r1VRd67BHLJPX9cJzfdM6D77x0tWo49JXYHm9WUP3qIkjNmDstTEHWUblBYgHPOc3+LmcHyve47pG+vfy+ucW9gG+jvPv4/GJMQ55afwejMH/9qxXNoqz9D0+jjXfxwdxOfbc+B7Ye/HvZ2e199G+x21zvD73SrEe16WN53q+Kq5FC2M9rmOD7vOrznv3v5bJh/fA/DA/b3Ycf5+O87nFvLo9V+vWP3XPpFiNz1XrFr63x7o5PG9v3SfKp/jb+BvXHNQF+p/Z8inF5PptV8ZqDvcva0gPzPMhJmr5PRDL4hlj7HBD3oLY32Lh19Y/X4yPkLcM0MVSk9iABX3l3vvEXqZr0jOOmVADulAjhmfp2f1l3UWMxr/U2zEvHq+2F10UG+bHmUOE48jlmgHaONTmfiMueejfyOd/VqzJyAX+cfbxN/eez69lYs6PusKvBc8ZrvX4dr+xn2B/Rh0Z8RTie9T3EStMikH8hHvurX3shVihRt+JMeGCGUeca0K+WjsPTQqf6Xr44TWpma96h/4O8tl/vZ+vjLX8+OG5uE+tG+8/z3NVDmuNH9tf+L6M/R3vAfecEXvVfKaf2C/XTfffveGegHwV+/ryaKm7Zj7asA+N38r9wRr20mdUDoX14do/O6xhupfxtwvudfwbcemo12KPxXOGz4T4gfvMyryI+wqeDa1DLe+j3/i+rAfwPRxicPTYwOTgmn9v+bw9b5fhN3IHxGyvC9Z89MZ/wfMAedoybWENc74DW+XKGgPWHXwGsKwXh/jwLzRxvF70NH0wbmWNAXo3xP4/ZPxeFbfewBGG5xr2tU37B+KvSb/ps0MejPr/5xf1S/h98Sy+FK97R50+1rPhuba87xivO889EnNUy9ryvE+svU2re3CyfGr9Pg7OaDpeIwfXZ0LONF55z+bHsW/H4w/Eh4gb8UziN39Tc4nPjRj4OWP9hAYIPcuPrgG+63xFDZu80eXRoPbSQ8OAOtETdShox5Czo+fzApMI647nfY17FN/l6zh0ROk4Ym7nycRDDY7xHZ+DJ2siV8aTT8Ti0hv2z9Erd0Md41ENXAM63AsVc92F/XfojHDNsXZf+2Xefi2vq9bMEXlzxTwOGg7UkLheQ3fU4G/xW9aOv1+HPR/s6ZATXhXLIybDb9BVMSdknQOvx/d6VKiJ6DfOj3MNseMz3m8b6E3/qHgN+V3z468tO173qJOQDfOoWL/DmgldCJ675x0xwZX568Ja9ZXx1tIx18Ba9msBy/v1t3+uyA035RqvzfH+4rPVIp7tn92b6/tz/df7O/gZiLVx3TausYyfJ+YzWDux1rvlhef6yloOdXcj9FV6HvFsP2fmme7PuyKrCnmUx72LmNFpZgI6l/8QGyLnhb6Vta/LL8x643nEbDs/F36Ptd0dR50rHkf85p7sS164fzFG/zrOPSAcx3oE73Guu1zbVzJ9UMPAOoSeOp8X1HBxPVFXQD2V9TTsZ4iHX7vjr092HPeBrVsPrI8N3uMXmDSsd64fPn/PO/YoaPQRc+G9P2Ef/LXMLfMG5PZ/EGfwnvqk/Y6xPXNF7c9Yd27scTG2Z66I3+/WMu/AXAXiasa9jCGwv2KtwbnQE0eu8eZ6yjzggfwJjICGcQo/F/6N3j8+F19fswakPRmsFJ4LcatbXo1yfORM1ESA2448+8p8Fj5/ixgl2EdVV+n4uRgDk002Ipf8ZzrBq9b/G69X/0T9wm2D5bnOI475Oq58IxxHHX2ZoePA97gof8VvNeJ3Q62c36NnbZjvzX3fWSyCfK3nd82PYwYuHR94XPNaiHeGH/42Vb+sXnXIu8U7s34b7C2o0/qR3xt71fDE/jLWXEORm/B7d+JC43uzbsN9T3Umz/pifhz6t3iceeXCngtiODw/WCfz41f3dRz3nnsrH8CexVrQ7viaHUctYWW9VX9/b/g3C+q3TWv11pbPA/ejkXUF56kTZm0RvTz8RqorOLLuOEu3vFhn7Je1Yl3hqXgVe556KyPiF6w1Fq9OiMHRU6kd41X0hMdYV8WcWe9v+M2wrihexf7CdQExIeowk3IA1IGfM56nmr185Bb67oh9Gz5P/oZaU6W+AOrcK7Uu38fX7Pj9o7wRPYKHejq4X6FzUt7IGJO1Fr+CS1M7xm+3ymqkqMuj/oJzMTfuWbfDd8Zes/JcA9eCl9X4H/+o/fuNcyEHWMVBw/XDOoXYwSPvQX43K5/YmpprNfjhzIdH1RcQYzK/f+NaeK6VjFdRX+427l2qbXxQe2aciOtLJuS0Ddhjng+rjaMH5KCjqd2C++l1URyONRgx1/i39+w/1ap3Mre88H74Or7mxxGH1PTXxvdgjQZrMNavO3pOG+sqyEv8jDW4pp4G9TrGVs7iNdwn0OGgXod9F/W0xiuXnlTvw17H68s8o9kfH57ZcfWC2sH+vsc6+xvvjdhvxt7wV2sjYq7XX/TGkH+gpsHvQZ0Z6szojaEvdYfuR+vsz4RnpyZfG3njphyw173AmLtfGKMhJq9077yanrWQjrUe5uZPftaraq/jprwUufkd8VpNjesytbzOrCetFfMTP6KOVg+sgz/0zC/IT6YKPTTcp1bjqhzrB1/Hm/w43g+z7uqZzf9UT8R74759fXTfzlbLwnVCLoB6yXfNane8yY4j5sA1Dn+P9/z8wjr9xG90u+p7T//wnnhm6OWxdNormI8/1Af0E+9t7RV8jwvZdfg9EFf521v5vNWmfr9rMvWX6a1nmTkPtZno9ShPQSzEehJqafg9GstToMdnPQm1NPweA9eh7qIeW6faFNZNPyMH36yP2PC5/uEa0zL2h5Y41aw+u+NNfpzxBdYTq4s51KLx3ujLLA/2NFR/6j78t0etmPlBa+/x1vMzoVbM+36w78Fa1u83coyN+aXVR1CX+vUzv7k+/HSh9oQ61l/0v/s/jWq6qr9U/YL67fxm3M6artVTlhExQIPeO/de7ikda1LDf/vjc3Yca9m6KS/F3zuw0v4iN3asuTyu9pm8tJIz68I9+sOpVlXrvRFHjxXXMr4H+ivr3wF9LLz+OcZaVY/3Zm3CXWNtC9wVMJOYp2G9j3Uqvz/Ov7fjPevD0BU+mE+q9/V1vMmOe8YXy8OrLvtAbR51VfQSuLaqDoEey0zG9GD6ArfY78BnCvcM+sf4DTv7HXCuG307UTNF/Uh1iO6CPj96LIhxBmoPus0+Vy2dwIxa3z/0G1XXwprRoU6IXuuG32hQXQvnQg3+76C+LnK42j4X4oCG52Jfd6xUL2Z/gL93/zNaXr7a5xpbfS7UgJFvrq19rmrQ57oyD3k6xS/8XIh7v4/be+g4akZgLYfPtNwvu+NNfpy5MWqyWzg/uZdN/5ze3Kvi78H1/e/wMyJuxfHs90C+PiNuCH358HtgprfhGo3Xq36v3/ZwfM6OT7o3td5c2CM7HJ/TcX+7sFfwE+5xzFS4vwPiLOTxrLPxOUKvB/dtzVhwecS6MvQVOhdqIeMl1ZVR2x1xLugcvGZFuB5s0pUjvu5Qk2ldVifGfUgNDf2eXPZ8456ekRth3sJnz3f9C/oI1HSkhU717g3nYnxMz5VU7+a5UHOu1G+3mvqy7o7P2fH1zXqEatShbo9r0qonNvmwrmF9BE+AequFGprQG7j0u+O2ztrxCZ9vU0/b+g/PO95bPTvWQkL/Ab0o1o3/MU+392Av4/e7hYacephn6D88Ns5WP28Xxo7PKexjFfu9+H54NjxZw+qLLPRZxvdTT4nX0Po1ywvnqm3frlO/BjnX+nHI3xfmzWl/xblQo4p7ddhfH3+HJ+oajXIC7fvqF2CWhjXY29tZH0n9ApyLvdcW+uvY38L1et7ZE8ZcUepvIYZY2QfkXr6FPuBc8XqxDzgpZwg9NF6vTlok1d631ItDzZ9x4qe3PiBjIXzHhftI0+vewnOxobaCdbJnb/TRZHHVhzqvhX1v67vN6k/9eaOPw7639d0sphv/Dk/2BzZpLiw+XKgNU39AmguLD6lXaR17Us7ygQ73B5693fE5HrfnQv1MH+PYr+NZfKs6xQIPo9W0ToiVp7+qU6DWvCrfUPxR//qBlg/32XSRVkTxOD6rcrix7hmHray1ILbEDAbWE7uG3mJ+fG/WNKEzCPkD6r08F+oGS3dRTmN5xfZ9POYbOI58Df0r5U0xdxmeXMO3frG8iTEcYuq1Yt4u3kHKm/Dey0O1Uj7TIW/C9xipSXI/XWv5nOVga9VTk0TNOfM5h+flv3fbe9S7MEfnLJ+bLox7npNqfvj/yueQGzbUA8oj66Prqzyz57lemnF5PrI8E88htUutxZreclbcozVjWz3H0GAihkD8jXzjwl4I9yPk2OgZ4n6fsc8hTmR+Zrk0zoVni3mY8i3k1TPyPqwlqucq37K8HN9xbpkXLLzfEUOgRoXnsBmYF3S635+qCeA7sk9O/YnL6gv4HVcvrSJrvaG+gN+xZe2W+ww+l2oV++OhhkH9JPZw9pxZw7B6CPRn0NR27FPrNaqhQLMm7TIZnhfTmXzIXH3S64RziLrGK3tHeh97LvVdQm0H57KcUd9lYK3z9ZfzP4gl4YOY15Wo4bxjHbsi3/2lvl3lsH5SD4p4eLpIi4F9CpoD91dzR8iZHla3s/oVz9dhb8TM4yfVyGZdnwW5+71ibVl9xJazi5wnxX0edENWi/vzFiOUWlTUYMD3gJ4RvUucD3vZ7HvGlejXj7Wuacf9x/lHm2p+/B289h/uK5dUO8T8GfYM6lrR66KORtcUNT28njnShXEG7xW8hvlCzX4tNRGO9xc8UqSPfNTqpcY6KLRzb+mdkOOBMxZqp3dq1Xm92dN51Lo+/P1YL+49/ROuTjVa+81Z69h6xums9+J68zVc9zjPavVe1jfAcqW+8DM8w2vg4Xn/y1lcahJZn8vrypjnRdzh3YIc54GeXwsWtc43sYenfl6qX6PP5/h8zKqxssaCfJfaYepU6Ssa6uRkyEJvjH7IrFoie88zYwScT1ok1h/zevzHKU5FjOSzmv+H52NsC70K+mN4RrEv8vuipsP1Vb2L2FvA+S7U0bLHgZ4bcotXq/Ot/EyqL1JP1ZAV/7yhPofPtKlfwB6G1/mgucOa59iTgJ4Ve6NDLZV6y9WzNxb7JHesHXjmPorVQy+G17WhBs3fUVtA3wnP36bnb1Ucx35s6PnwNa1qg9NF78OeD38/1jSXR6047BX7R2KpI6+fWr0m9pw+WAOoGeWenPpX1Ibj3PB1/epfUft9ZRyAZyL0wnSuStpi9BDRV+k4M4C4luumv3HdpNZK9/BHseOk+vaTmrSWzz56yNAbsE4wsv5KbTF0TNB1s14Re336XPBCwnO8xX6i1p4nNEa4li72E6mPed7Rr/7Xs8+A1yDmHxt9F9T0mwvXo9S3pF7deeQyU6U9G/HGyv4T7lnpDEb2dq0/6qWLR30BcTk1EzW+G68Rz/diHYnxRNaHdejlaY2o1Lu9/+PcKD8f66Rv65+Efi+euw/jhOV+ka4y9JQfPF9P7QLi5/fVdOiol1G3P0ij4LPe9Yfn41oANjWuH2IB6Lzv1PTz98d9LC3Fvx7ztRvPV7F/pv3I87s/oeu4a4YA56BmKPXh+ZvzWXt57kfUP/PcH/ccK/6GquHXqhFwP4IGCL97ZXoQ1RV0vhq92uE5vaXruzOG0/01bdRhUL8ZdQW8JzlLgBjFM5/xzC+fOp/03bOXroL6Ba0zz5n1e7dMsU7lWKe6mw582tTfDDoJrO33Rj277uqinm796PeYEVNvDlqXpMe42LxEpgOlvkjaZswo/0TtaNR9cN2HppyzDY/W6upvzaDe4ZnAeQjuv6gbotcL/Tt61MuDuoWgS4I+hZ+P/WD2ljbTx6AndOH52BOfP+o9r9LBcAbjjp54o3orNYYX6eGh456tjsYY/K25B5wL9wf9UaiPcZx1wbk6xteqFeRan/vGugZifWkyKuaAXDu6Tbl5R71O0BTx91s66fuXjnoLxo+as0H9RLVvPe+mXZo5h8J7FH04Pu/oEUxavxZnWhxqTYNGytuMSqucCpoDPAvgTvA6UFtP/yz2llG7RW6P8zGm1Cxd0mLxfMoh3VW56cN0XR3PxxwWdaz/Qj8TtRucT88kNfcWe0s/hjWRmpaPaoZr1JxhTVQtq7NY2nRq/HzsbaCWWtlveJF+9L5Rv4gYKNPJ6TeED0ljuWXQyXG+p5I+cW1V68Mz113tNdQ0anYo1+PdN/TA8LsnLeKjVtwFjRJitzHWc6j74+8+SacofXjQFuo6eGobr32sI2MtfGlm6Ile32jaQdMw8nwz+jLod19Sna3j+diHXeZYc+fvrdkk6hsVh6jOZvcDPEGkW/ud6TH5PuuH643mURqrwel9ntQytuy7ZrV0nI97J+ogUcs1cubGoW/C9WtM9XrmL+7NWpiPPQHEkzXno35e2pe9yzSsD76mVy7pQ42czBS+D+aFotYw1Nw+PB90DKgvLS+7DjPzT6wXXMsW03+yv/HQZ2D/rTP9Z6y74X2oiRykQdtM32uv4T3dWl3INMH8rhtnI5ArpNqb9m/fXZT3jtfUr0EMiDkxxJGvqBc2HTNeg3X2mvTCpmNGrZrzOC5qn9Ff4jrtHZ7zTXtRrL/p+nA2CXtb0H7fxYx5Oq88fm1U52NtTvumV75vNVHro+EedqwdaA4s9tH4fVj/QOzv56wGx98VsR30LrX2U/Xr9LsyBnmL6xB6gtz/PHlJ6KWrjqw6HO9Hd9VzLt126D3ymfAvPuem9Q56ec/zLfhM2F/WVIvTda24VvxYnzbp8j/I8RC3U4catf9c332/cB6qsnkB9oadrmutuaexHf77mjH4OPU6K/ku2joUvi81ISsZR3ouJtZWcT7OAT7v18GeP9QtdX/NG2chpD9O8xJP9G6QKz3q73kJ/PaIe6hhsPlIxNF8n4Y9J+oe0lyG3gcaKOatnMPUjAfXT0/dFGaueF2pRWt7zTVaT5Kx8QW6FZsj4VwA8m/Fxo8qzZ4gdkVsjzmnVbMqvKYP1VB+B82Yu2h28VZZjsEZrzQPg/OEvGSyPNdmaDDTjHya+yE09Zp14dwf8iFqm/gcXWw+5sPzwSsFv7G0+2m+BzOXT5v9+COdj80EfTSngBrlqwqzcbo2nFNAjVK6c87G8XpeGP+hj4N1VLNeLf8NXi/fZ5SeWXNM+PcHNVb19TlP3LD3yRwQPdMbtQDKO8K8FH7vh0ftDayFOPf1wxgV56uk8RqzuSyuW/Js4YxZnP3a9BnAGmjEBKZma9K82/MB7fW/MNvAPJ3rfX6c7xGOMw+GFkSzfppT03tglhax4PgxnddV9eO7eBDY355xRs6rbgBdEZ5Bu6953djjR577Ue39Xn3P4mFe9q41gn1fxEfyx3H01EGOxh5TnPnTXC7zjVZsCtW/HHul9wtnB9kH7b5nC5/szbN3Gu8fi7+Rm6leNPrvGUacb+RMnfYj1Ofg0cP7u1HdhX3dMCtpz8us+WD1gi+aS9P3VZwxVb0+n81kzjwf8mLMEevziY/EmVv0ZNgPdlU2+8l544ExKmZZgjYN/DP+vq3mpmbNANmMqV4DnRL2jTHNmOK6oobJ2uY9zL6GedUrOaSoh7Iv4rIZV+Zfigc508O5WMZByr8YD3qbf/VkRuF81KejbhBmf9dKs+jStOO6ulAT5mwxzkd9F2KQljPGmvPddD7OHVSqYzubDeb5Nq2Jjy3MALtFcTt0vlrXpY1SXZpxO/IF7McVvZE5Mz2zBoDzKY8b39I6ZfPMiAn5u9vn+4N6y0uz3NQ7zlZnz+emX4w3yJKyWWsn5vIHNUTGq9LYhvlsfV+vGEy/rWa9dc2daUNG6w3MH36H50u9GPQ7bG4c+2nPeXL2dS7UsEiDd9E8IeJrfPfV24y2za0/eD72TThXr54CazqaT6c+1zgKtebjsUa9pM9+jlXoj6AGzffhuoJ5B74P6yKDrjfXFeTeeh+bz+d3pU71LQ2kq520lbxfpW29Wf015wC8sDdgH6g5N8be9bTpfhhVB6L+MPIGeD9Qt4AciHsm9rxXrXXgVTvNqm4Z10D8gOd0UQ+m03yeZsH1fT1rDVbfDPwEXqNamq+bZu+5f62s5+K8A2N85hWB08DvqzqG2JaOc3Wo15Av0OiakXEbeRBcp6Cp39hTw2wd+yJOdYwrfxf24e6JO8E489Uq5kG/KrItWr6GM2KMOeGfiF6D1sMn4xAwJy8ZP8PrNczZmQ8pFrnX6n+MltvQh5QaGqwTgWeAfKhfpi3jd5A1QG0LY2/MlDqtjbz/cT7U11ij8Oqn4fXpNZqbXu01D3EFUNeDzj5+BvakUBOpy8wRzENA/zGzBqnPAI11Z+dDTdZtcX7YK+fn+YrskXutNR7zBKOd714rBka8gfzt9tF34jPImknvUWNvlLOjXgNNhr5T25cZJA05LZE14jLWyIz9NfJJ1CcTn2Sgd32RQ9Jwbox7J2Lgm92TL56Pc5w/7APEexzXAXH/CYtEM1rGHEHdJDFH6M0XOCUXl3FKwIE44ZE0ql/NDWt/jOtftdapeeMMv7c9w9YIrG0DZ1eLTBLUCCJ7xPkpW3OgM4u8EvXdjVeCWY8TLkmjOWb0aF7Wf8aaiPto9j1jD2frP+/lSp/PXU/YJI1+AzFI0lqO+2jWuiBuSVzLcR8Nmoko8Ukaxfuvd9prHo16sTP71YFVofk6skCkUS8wSugFG1kk3DsDiwT3Z+SXaO8M/JL5OpxwSsiLxTkCEyTtxY1qXi/6Z37v7XPFulmBVQLNjWbjuebUihV4L6se9nzVIV6RLgSzht0Jr2RWzevHakcevQ1qIT7Ub3E2F9eY79NyVoLnm86ZJUtkk4QYTGySH+auYUbWf/NMxhNuycwclbzfMI/gp1b3K3NU1IMCh2SzXnajHLXALnnOylEjsyYySnC+KnFNxICQxgZ+l/cyv+S5arYK83H/ZbEyWSw39jbIiUAsz9ibOV8rllKBYYLY4hlZJeRNGKsEdf1P4puQSRJyg5b5UYljgj4B9BamE85zDcykSYvgvOVCb7t+0ESVWSaY40vMEuZCxizB+arEOWEuFHKrVuvHnmfyfVy5ajjO+YXG+CGe9yuf59X3ZabJRyxA9O8CcwQ1KtyTZOb9Y/0m5Z38XXvmQAeuyYc+qn+4PqfclrHmar3Uh89yaPRYP1hHy2yTeyttqBgm+j7GMHmu1JMa94Tfx7gnmNHYynwTzHWgd8JaTLhuLX97xDeIrRf2be3+fl31+4x1mXGCmbousky+ax1rTUaN+CdftQ7MXJc5Jzjf9NbMCD8f6sTefj/WxB37OuQb/FMPEOdjTbzAOrlLZ2i9rFgnYgxIbWLoZYVa0VXXj7lqgXdybxXHvLyz2XLW0fQ8K1cVQ+Ad2SbfxxPzBM/FM7FNeJ+JbbKJkR95KHXioXTgK5a5J1g3GdO8pAFTDQ111I0Mvq15p3q91Qs581din9DvN2OcdIlxQiZF4qIMP7FmudEnuMg/wRqKfRue5HOqgaLHC30R5zbnKs2TQN+G17xKDJTNgSOTWCeZvrJ7o8+Q+Chz4qNwDytwUL6PN/lxaLagkwj8F8y+kSOFmLPIQuneumcD86RLzJPlpnlG46SYJrXS96H+rsBDwfmQc9/eiaGCZ5ef70p9lvbIUOO/6nyMQwpMFOgl5ox90qWeAfn0iZdiWl77fKMvc1HQv+V8HPsySTPscL6K9bgfY79pzmTT/T02ZTZK90b/PDFQusRAwR7lEzclzprw9wB/osRH6cjxlp/0I+v58H5o1CObIoukZ7/wTV1fmZHCdThjoXSJhYJ1OOOnqFZMfspGhlSRk9JhXcb8xFtx4axe2sLztb16ilWmgb/oNWOJlbJRv5eYKFtionQfxSGBozJHjoqDZ3eZl7JRl8We1D3T9KMO0H2s9iXWh2ZdPsZSs9rXgZmyOdW+amPlWP/0wdf06kOG97koFuioKyhxU3gvZSw7rUNd4Lxd1C/RvJJqAjddB9bEjuwUnG/IGCmx98zr2rUZV6VNXJVO8UCBn+IUQyDXrqXlhMaUM4Sb+GLQ6nBPYO1Xs8ad9uwCQwUzJHjeUStRbVq9ezLqGAdaXxPfE2sOPzd10wWOCl6zpln0qBHAeox6GXQsyImhWZLmgJy6p+lYDiyVDvWRxExR3YV8DZxvSJwVzcaIs4J6+aXMU+mM0Th5elblGgvWDaBTmippnU2zwfNN7zJTBfqPV2KnBM0IOWn3uk+8FfKnjLeyIScvc1U65OSqS4rFsqluy/OJ5UCGStTB7I4ntgrq67zXfpvuXhyVDfGqmCuoPwXmSvehJqnAV8F5WHPz0u31QetDViHrG5ty/KgdwnXZVN84MlYwKyg9B1kqlyGxVDAT8k78ldcl8Vc63CNFzgrO13M/pf7b7jG7DxbmE94036a9WslMVD5xZK1AR4N7c1BMWhujstVrUI9bL2KhRI0X9qVPibdCrQ9rEWTAZFqyblMNxGbfUX9hDu/4mr7MXNnIVYxslUed2CrdRn++wGN5ushjgV62L3JX8Br2e6U5No0e463lpToOZ3xzzV+3Set4ZK9AK9InxsqlT4wVnK9OXBbMVAcuC651V+SvYD9APbxHjZucHdM48nozb/BOsw9VH3NanG8qMlgc7kXOk49iSnFusQv8TMwLM96ld/0yK55AL6rAYcG5WHdfVi/9VNCFQqeFevXrY71o05Ly/RvG4kcWywYdTWKuPKqkWaXuK3FaWEM2nevS2azXgccCTQHzBMfc9cV5a+VYmLlHLwjPInlYjXqK/P3avsxkwfnaxF4hr8/YKzjfmngt6I0Zr4VrcZHLgvWbWnkxoFgXubdijN7YP9esFfeVt/Zx1GFKbBY8Xy4xWH5ekcGCZ5IzOOK24NkK2mrMP9UlPgufY9bdZnGCqBtEz5lc1DYyp3JNOHTnzyKjZSO3MbJYHhl7DOcbE7/leY97pmNuVOS0QK/0Vj0BOQl1r6aBh57vUUn/MX1r6hfn+zKrhfrAxGRhfmtMFuoDE8eFe784Lo4zBkVey0Z2CmaSmHO9TOc78TfvWffHWsHPV7H2oOt36cvMFswrfzivqfkPm2/Aver420CnxPfRTMTG9+GeeeS24DXklEmTnM9Y4H1a1eZfcY5DsZG7DkV2S4eaT2K0sB4lRouDHsdHrgu1i8Z1wQxqXea34HxYi2fPucYwm8J1w9WaX3yFGpuXFhv7xL3EcMHegjiA3hGK4Uay7XEuMvaYO8dZm0rnWkscF5wLsR704dXXTA9ns2fV6n9LP2J7Ftb5rcxy6bzqJoHZ4iKzhftGxnkJM0pcf/z6LvNcOj9w7uVlvcwV+iox+TH3xTzxVfWp9qx8xq+XMtMF55szdouL7BbHPlzivYTZLjGKOYtw4Lo48DvxPZbpYjNnLZkO4CBzbmOV9jvOqXV8TV9mu+B92ozh4hPDBedbM+7LGrkvDsyepch32eAVwR76k+tgy3lC1va6i2MuOFZiCYf5Pn4nsisLjBfEIO+M5ZLNEYI7ccv4L2vkvzCm8UXOC87nyUf7IVcRcXLNGQaeDzHTpL4t82POdeA1dYn1Ah0y69jGdImzl3wNtFeRA9MmDgx0zY8i74X8A+oIyaVIM55kWbM26o1r6bXu87v6och86S70JYpsFxfZLm55XNwz8WDUGyQPBprPa5n7gvOxB2haw5UeZXYdmA8Y42ULjJfd8SY7fhVTYDT9b2S8bPJPilyYJnFhugtjmQL/BedTrLI2zupvnC/m/QO/IMQqr2xWWZ9hKDJgugt5HpH10kXWi4M+ZUl8mDgTzesGjcWRA4PXMC9Fjv0n5P6sv12ol1zmtzE44nw3XjOUWTCIr33GfNkS8wUxufPfs+fixKCO0Jd5MDhfRa0z83PWBz+sPf/gHueeYbMLYS6e91xj+daeCQNtg8/YL1tiv+B8LuPFzJEXg/P1RS4MXjNpdjtnGfNzr+SkGbveNM3kouN+LrJhHPJonxgwkWes8/mMG9MkbgzONxX4MN/HAxfh108Hlpn6cs/1i73g0K/6KTJiNupP0AvgOdTnVq3n9Wa/7fnwoUYlHSfeZypyYvgaj9i0u2RMY9a9ERdy9lOzCVarYzwFjViRFeMYz2MteqW5AK5XX8ebr+NFXgzeg3npR/MjxjUWe19zaWIdiOGh70JN6ZEZ02ENydgwXWTD4DV9xpPRnAZ5MnifusyNwfnw2aCRC0yX+U3NPfs6WKPmLfFWXuL2P6lRLbBjuitrRZER00VGDOdNMq6MenLkymzkqRb5MTgf6gBYTyJ75W33CPZqMl8jpwaxOj/f411myHRXxaXQw0UeDmM9fH7WSbyL30lx+ktzQgeODM6FOtrN2Br2ffj+nIPF7xK/j/RLyD/vRZYM9rg+Y8aIB0RmDM53yTgzTeLM4HxTiSeD19TUL0lfy9fId+BVsa/lX5U07Q/rrXQ4R4kpg3ruJWPHbIkdg9c8Mt7MHHkzTnWAEldmU+2A932TscH1GRiLOz/EujViXf4Oit+PbJmNGrjEkNkSQwbne2TcmTlyZxx1OEW+zGY82ca0vzbzMvF8A+v0YxMZ7HEtmz8lxgzzu4wlE9ZSPf/zJePPNIk/g/eZS5wZvKZxiuETg571u5d0WtAe/07cMF0f65ceWDMd4oGMKdNFpgx9UjMOzdc+hF5vkTeD86EHPtGvL+139PR4s4aH3GZLMy98/slIKTFnOmhjt28OnNgyjp858WiiFwF9RW5NmTuD8+EzYQ1xWbyA+xXzbshL1kvgyMT4Q3OLBfZMV6kPGxgzXWTMOMa6iUsTYiA7X1vmz+B8xiN87vujmHHBPS8WinlReJ2v28oMGtT+xow100XWDM7XZ3yaGD/+4fnaMocG51ttj3TWn3HSKKE3p3imCnN+YiFiHs+VWDSYC8S8eMiNsth6lB5OXMw2i8c1P13g0TjNT6O29R3f45lZHt5m6S9ZHnHV+VyRSeMUp0X2jPORPYPz1Rmvpk28Gsyc3kpcGsypYq/fNMOCHtIknRZ8arDuI0f8vcvBFq77BTYN3mfOGDQuMmhwviHj1pABL24NzvMp82nAxUH9cH67Q15p3F3vPsoRlacyrlrGa5lRQ85OxqJxkUXD75nxa6jhE78GNeetzKnBPGhHjfjwzPNyPmc1c40fceCln13l44O6c5FVAx+hW8akcZFJQ++hn8Sxka8IOTbg+PkyrwbnQw1m3vRcBFatvIyoGXw+LMdW/US/L3qPJWZNV3HWm/d24OhSe4Z6/KdXzB5qLua3NbZ9xqYJfF997hW12aoPtSdqLWf5KaFuttwuQ9TT3Rvdr2ub8WzayLPhLBCfbfs+6z/Vf7vaBf6UrkGsfUE3k9g0nFUxNg1ew9mXRrx96yWz5jN9pM1+GGs6smnQZ5A2+0d1S6vleZ6Ps/HGppG+TSwAsjCwR4w+1BPppc3Pd28Sm4b1RGPT4HyzdM1+yhjSWD/F6B00vya9Gufy0KvrEs/meQs8G84nM9f8cbua6rT1kWeTs7A7eR0ENk2s3Tr5WjFHphY7Mbd5fdwlsWlyrjfO99CskWf/OqsfT35IbJpQj7bfj7PstTxRQz1av7lqOV2l19DrRjUNz3kP8WxU9xbPhtqRyKa59FkdHdoR1L1Un+R6aZz0rlYP3Ng05OsYm4Zacs6ebfK3SHX+3r+uiU1jfQOyaXA+9EFn8wlg36CRbmeqNMsjXWqf9SF6eRk1ekZfn8SXRx/rkdg0jFmMTcM5rAd1Req5qBei7zs2iU3zuCY2Dc6H2GR+q+97z/oxE30TjE0TuPte9zG9zhrzavio7+N0PuZRTpx8aFWtVwSdeuLZcCZPPBvsT0tk01z6xKaBPxp975zYI8FDwMtTbbT99BX7YvaaKvFspKdUnxbzBZFN89V/Qw0VWo6etZmv/hsYN80vY8yRJYQZRH6f9Rp5Nl99PswXcB5py7wdNnq3kX/xEIso8Wy2gZ7A1PZV333LmbGn8WzyvqXxbVW3CL1RfC5q0APPJvRG+dzN9EvotadYD5ZrD2LAwLO5usSzwbnaxKaRZlHzt+QSIKa9sKZArjv6wPSb2/rEpgl9Za/PRjZXLQ/b0Fdmvw77b2LTsC4V+tTYf6lBk9dP8hXZsCYmNk3sles7efGwmGNyLny9aD2d0TMIbBquEcamwflaakY51xS9ULDvNloLjE0T+//06lPPj/zgrP/P70v+mLFpwNOJeoJGa/w9+L9kGoT52ic2zaXPdAvQxIiX48i6ybQOTS8mkfUnpsSm4VwwfvfRdDesZdj5xiqxaegDUwefwZ79zrWmPpDM0Un622WuLb/yyocimwYehJZf8Rk3PchLn496f2PTKD8Wm4b7HGK9rpZeRb4/8jSkD6KxaVQ/FZumA5sV+cbGfFt7ccuZLqyviU0TtTT6PWbyB9gDT3qaD89HzYuxaRg3G5sGvUnWBSfsv9fePJJ4PjD3Ipsm6oIu9Fb8IUOs0b4UdEH0UHxD/z6E+q50Rl6vGRPPJvg6bXgfcLlZC8m8o3AvQ+sfeDZR51TxXM8psWmUi5puav1I9zGyD5l5VKH/tCU2zaNObBp4RVKDucm3J3hh4f5atz6xaaJObDAfSeWcL5/pxBqeD73gwKZhb83YNIj3yG7h/p68vXgdOKNhbJroH6ZrRy9O6DvnpH3T+cR7EJsm+pRx/XgyJ4YOvDFW4Ftzb11ruiBj0+R6vtX4U3d5cWV6vuEZOGG3KvNdq3m+sBYzzsZv+HgrL4N+X/4fmUax0mumyLPRfUyeDdbDT8am2RKbBtwV6khb1bXmTCe5Vn3Gpoledfzc8ORDDBXrQ1h3rvL1vGdsmi6xabA2sNf+uvS5vpPnm64Zm2ZLbBr2elrO+vw8Mu89nq+xWem8Ds7fVkznecu56bof5mvGptkSmwavecl/T6wNq+/xfVrpRdfE1LH6/YBZHNZwow7eGPCoC2GNmWKfAvdYz8+wXhLPZk48G+rTEpsm6Irlr7qan4fzma74Ql9UzuUHNk2X2DToL1HvKN1nZEXTY5Ucz800uKlWBwZ64tk0iWcDnbHL2DRdYtN49KRG+rSqniS9NuZbMEeUsWm2xKbB+ejR642po/oe+noedVrMDE1tquGhzkAP2MizyXTm4NXXGZtmS2wavAbPeeeTZ+esOpgHqzOxaawP1+h8jvk+tQKxDzfrM8gLvQncFfChe72mTjybOfFs/O0i1pvYNKF+h1km9/Mg681Rrxfrd/xdpacJbJousWmgr6Uf9OgD6wb3Nf1lFYsGNs2W2DTgHvE5D3p7q99hRvcmdoWxab68ZFmDpo61TfW7jtdBdZnApukSmwazKNCCISf5HT1r3zof+7KBTbMlNg11KRfqEZ7zzhv3Vis3EZuGz4XYNMgz5bH1fDU7D15o69/UmW+aS7eZFrymSjybOfP/vTWMe4xNE+Zq9D6Y90KMz/50mKvh+5C7Etk0t8SmwQwu13rNHYjhuKKH7F3ol4pNk80Jubf1Syv11bM5IX9THeV39F42v2TWUK5BTycmLeYQb5FN8+XvDM7Vj+Ulm+XGmofiXGNi04T5KvoQf+TP+LjqObL5KsSznntyYNPkftVeezJneTbTNlWaVUc/FjmEa3StzBebn+F+STybMDM2yp85sWmksxCbhv4fA6+hfMw0t0YPe+wJkU2T5uDwXIJlRp2C8o4wB8fPjRmloB8iT8bYNNBb3D7JR+pxEZuV5/PSgNP31/p0nT6DfwWeTfAs1/oIViZr2I80P/jf93G9Rzx+TWya6LvO91DuDO+RMJ/3Uv0ZvlA/kU1j1416A09+CZ5B3de8btIbOOzZkU2DXmtk03jwKrhGfPo/Xx7yyLvfiU0T5zs3eWXf6AumfmmY7+T9WPWJTaP7R/E3znel17Sekwv7S4y/oeO8RTaN5geNTeOh8+e8ZOWCJ5rmWaHVviY2TZiP1fMCL4LUb7b5WH3fxtipF32+yKbxmOVXfvrYrH74Vu3dfTiPYGwau7/FpkFNj3UhzZM6mwfW77u+1atbq2y+GK9p5XVIno20eOTZOM6ABjbN1xwzOHP0213F+U9zzHifNrFpyLoxNg3Ot1o86Ey/5yrN0GKmLLJpfJ/YNN7mBHBdg36vVY8FPZg1smnSHHjH82m+YzQuu+bAdb77JbFpwrw5YjtocR9c16VbEWedcbvHbEVk0/g+za97zlCgLsFe0UPcDmosnTE5xaaxnr7ts9DwO3xf+3xxvh6M6jqxaeK8vr4v4431YtwCm9fn9/XWY60yLoD84n0XeDaRC8Dnc6F/mbFpIn/gotdQb9tqXjHwB3B/UdsX2DRk3RibxlPbxz7GtBnr5iOtMfiC1CtX7A0oxuGMMnVWkWcTmAq41zpxwsWm8X1i03hqXpR7b9bPuQzirGzKbcWm+eJEQDPHmZy7zVFFToRnzzeyadibMzYN+ySshfTJz6nmHCFq2olN4/vEpvHsyTFv4qzNJi7GzN+Pz4GxaRJng9+3knZnNU9w42zwGk1bYtO4S2LTONTWW876MU7CmoVni99XdQyxaTTzJTaNN/bnpddcwtu4IlinUGPL2DQusWl8RyYXe3SJU/LR7z5X6i0+Mh7Kytf0iWfTJp6N2xSHBDaNS2wasCNRN/ar5vGNu+J4HZTbGJvGJzYNzsd8qBJLiZwZzXt75M6zYu//Ms7Mb52P8wKsUbhW916Xv8ZH9otnTa5VDXqsFCdBn/Bq6N+S2DOX3kf2jP39pBmG9N4tGVFiy1zsGRKP94dzAm8dF+eHnEk+P5PpH6aMH4O/DYwYek4HRsynTxwY4+GKA4Nef2C9qKcYWC+dTzwX6rsDz2WT7pTMFvZcArNFvgPisqifELgsrk7sFfLnA3vl4hJfhf6Cga9CRpwxVNT3CAwV9kSMk8L6fuCkXPvIQnl9MhYKexmOxwKTXnx5ze/d617zhRkrbKSXuOPcoBh9WsM5mxoYJGLVL8YO+omcER5PnBGXWCKcaclYIpEXwl5A4IW0LjFBNDsTmCDPKXE/mGMZ9wPz6ZHtwbzM2B6cVQ78jiu9eMTv2Mg8jp7SXWJ04NmLHI7XljgcnHMLrA14lYfYaZPXuPE0eF7jaaBXFZkZZJUZMwPaCay/NhsD5gVnc/C7oGbJ33azmFMaYB8YF6xjGeOiY0/A/DRMM+ekS/ORYyEmtTgWqCNFVoXmz4xVgZ535FHwvY1H0bHXZMwJ+QaIObFxTsy4Ej1538aVWFgbNnbEa0vsCNSaIx+CbHzLhzb5zxrPXHx5bzXZOnEeXpc8f3OR2UA2upgNyGEjl+F1TVwG6lIDe+Ha53kqmXCcZ7j2ec5LRr3xFcSjtDyZPqvGUICGLjAU4OETOAk8HnJ47YnQuvA9oqeU1z5FjZ1xLfFap16buAbXPnENvLxJjF3Az2TsAk+WuvEJXlXiEzg+/8YgQC4VGATgLyTOgGYUxBnwY5tYApj5CCwBV/eJF3DtEy/AZl6MCcBzGRPAUy9hc/+vKs39u0b1Qs7267prth99yDS/j3mhML/v1zrN6PNcNqP/eLs4h8/jNof/0PMv3R3fQ+s6Ygo88zfPGTS+B2qdZORVWu94X1XGAmfd08X5dx63+ffH1icmkv2GnXFgb2mOHXMcNseOGDLNqmMtDbPqD/GxNI9+lWZE8w2akwsz53OcOe+1NxlL+9VY3Z11+zQj92rTXDlYk3F2XB6Fmh0HPy3Nhy/3OB+Onl+aAcfsQpgBh74+znmTaWVz3oiZ0iw3437NcqPelOa1yX63eW1o1MPs9ejD7DV6Raq5jFuasUaMF+eoK7dM2czgLc1KL12clcb+luahxy3NQ782l2aeK67rmnm+al23uWbW7jXX3IMRLl3CX3FlXegV1nF2mTU79Q2p+/kvenB/zFeDc9nIwQf6178r3l/wX6XPgQvzxNTq2jwx6gFpZni5x15sD01LnAtWbcA0AJU4Tpz9rTTnytlfaE7TfC/6InE/pPb1Ki0LvdFMIzFvaYZ3fIdeOPmO7OWjjjy+ra/O+457pvaLKtbCfr+xViM/3bSXr9GnBnGgzfvgd5ZO6cn77q1ayEztzmBaBHi8O+lrbAZ2DbqGSnWv+1ueL+QKNfr7Nc25iolAXQW0lGmW9dWGWdZeOeiH3DEcj5qP0YszeudvYzNI9H4n94b7IT7THLUq6JWrZs64p0n6llG8CO90Lupo7vKXpyYReuCR15q9c6yzC3nrF/b4xaEzjc+ovpVmOps00zlWLpvbHNLcZqVn/17xt5GOCZ+jIhMuzGZy3dFsJrQKaf7y1aT5y1H+n9Rev5o0Yzk2Ls1LNmlecmzoZWc6ij5qycZGelTFrX2aifz2qidbseRVT+27zTZS6xvmF699ml/89pdnfFnwl+fsRslHXj5awUeeGkk+L3gP89H7s/N+h8a36P3Ouf7o/S4OGnW0xgKgV+C3Xzt7kAW/dh4v+bK/6syX/eLSzN2193HmrlZNk/WDv2KbzfIhzz3Tebzkmf6qc8/05IH+qsoe6DwePNArl+bZrv0S59lq9u6xRvzWceqe/+z8yeX7WPAnZzxU8CHn8ehDLk9GPg+KuX7I+fz2Dhc/uOAdzjgpeoczH16UI2rGk/5xeI8w16Xj0tN/+3qLHVTw9eZ72HxW7tMd46qdTzePB5/uj0vzVIq32HugbibMTClGUs/120ObMVLBQ5vHg4e2SzNOIaaCl7W8mS7c1zRrovPnHtf8/iWP61eVe1z3S5xH4rlsHunbl5rnKvlS81zRl7pf4uyQzqXZoUZ6TZsP0rmwDjfSVnDWx96bsz7f3tD6+4I3dPge5g2NGqx/VeFc0qnMlZ5DzuWEa1XRnxmzXJgVsd/OqXf97c9sv8XRnznGxB96KjNXn676PfR7HzyVY9y981Tm8ZJ3crwH6Z0sFuU9u2fR255V69F8SsgfPgdfY97/JV/jV/Xla+zjLEnIayr64eZexPF53XsR89mPXsSaR1/tHo1zH9/+wcoBC/7BzPWif7Dmkti3SGvV753nL9eqkuevrYfm+UudvLd9IM5TrKZZsH0jrrfkVIT5B3mZa/7h23c3rOkH391XnfvuKk991Nm+AW9f5QyaVVCcId3ktydu3Jv2nrjGr5EnrnQqmiu49mmu4NvHNu6Zex/bV5352DYuzQBc+zQD8O09G/fyvffsq868Z1uX9PoxXsB35G8cNPmcuxMPljzIqK9/1Ulfjx7wK+nrn1PQ1+88Xul1U/J41SxH8nitMt17k3Tve0/W+cyT9Tp8e7Lm/qpN2V+V+3Xmr5p7pc5nXqliJiev1EumH2+SfhxeqWvQj1vce5N/mnSeQQuexcp7n9L5zKfUYvLoU1pl2u0sjt/7iq5nvqLGSYu+om2mtW6T1hraUZe01iknQf7fZLrpNumm0dvvkm6aLCDqpuFvU2ca6DZpoFFPuAcNdJ5ffftwLrczH85KcXHw4RyDbpnPuOmWv70zLU8seGem3JJ1dfdOeuKQj7rrwesyy2F3Xpcx7zWvy2vS/46fpP/deVMGX8mjNyW1MsmbMuTh+L3oG2N63Z2XZMj7j16SsVZgXpJ10teG+gL5u9/ej7EmcfB+THWM/9SXSHrYWPs4ejUu7syrkfWY5NWY+y6Ovuy7KC++6LuYeyhSY1r0UKzUBwgeis4nXSnjH9OV7j0P1zPPQ2OcRs/DJtOBNkkHuvMoVO5W8ii89l8ehZnfYKzJHfwG8zrex2kmzTSYsfZ39AdU/FXyBwwxW/AHTF5/IX4+ev3pNcnrr0r6x1D7lNcYeyjSP8a4Xv53t2vSMoZcAPWznc8eP0PJZy+P3XaeeSFHOXrmhbwmeOYl/7u8xvztfxfjN/O/a5ImMNSyZ/m0cY6QmsCUo8njrkn6vpjXXQ7ecyGGO3rPxbq8vOfGLenx8lr+ziuOcVzRK87uoegVVyf9HH8L08/BQ6QL+rm8L4HvXCUtXOxlXA8+bez3Fn3ayB8OPm29YpQr+YlRv7bzVkOdoOytdpW2NnqrXZPejH0y05uhVnSLejP16ag3g27jmrRjocckv68vX7PYlzr4moVelvmaZR5lz+7Eoyz2y/ZeZJrZSV5kVdJn6bNJn7XzDmN/r+gdprmh6B2GPmHQU/H6mJ5q5/XFvlnR6+sqj5/o9VUl/RO9uE3/tPPm0vUueXOxd2feXN8+W8/7mc8W+6/JZ4v9ddMecebLtEc7Xyz2eYu+WKFnHHyxLkkr9NVn/vax+upNf/lYpX72n50n1fN+5kmluYXkSVUnnQ775qbTQT+9izqdnrO41Olgfa+S5ib28z8HP6gvDcCXH1TUDeg6kIlrGpmgNaA+YOfftJ75N0VNg/yb6EMdNC1N0rR8+y1F7cTBb4nXJPNbSt5Jmq8qeiclrYd5J1FPQraU6Xjpyxd9kDbN507mg+RyH6S9pmTng0Rv8r0PUq1+0ZR5MX35Fn1pS3LfIs2TBN+iLw+ii+rOJQ+iL30J1v83NWJicjRhzmPvGTScegZ9aUwa9lvJ/+TMjGmtHnuPH/S7Tjx+vnQm0M3W3OP1bFzC9dp58miOtujJ86U1yf11+Jqyv45mSZO/znyiN/nyw7E1uuSHwzUn+OHk3jY7zUnubRPXKS8vmi6xyrnuuYoMgW8vmm/dyZcXDfUlmRcN+zwfWyNs7XV775hce7LzjnltX94xYLLQX23a7Q1fXi+5/mTn9UKdSeb1wtpHrdpDvnet0irsNSjfHixxj9x7sGi/TR4sfVGHQl0s9zoXXwNvndfeG4XvU/ZGybUoYB7iWR/VKwyxBf3nvrxMdH2KXia5HgU8bpzjdlXNOo99vrxHbHa05D2Sa1LgPTLKH++P+N7M/ekJgt+1a/Q7vMyn9773BMnjv29PEMboyRMk8/fI48ydv0euTfny6gh1yYJXR17LhFfHo6BPwfGVfUj1BUcx/OTJkXtohBi94KGRa1RQm0DtcKrUXx81O/Q8eF6EXkrB8yLXqSAPRp/8Ic+wmKvc9x4VqkEXPSpyrQr0Up00eDFng895t/eUCPlXwVMi16t8+UOkPO/gD2H6k+gPMRY1Kzs/B9O5FPwc+Jro55B7M+T57s6bgfXozJtB3omKbyablXzsvRRy7crOSyHm8M3RF2E+8UXI9Stg1HPm+W16gQvXt+fBxyDWJY4+BrmGBfUP5sK1dBDOZninve9AJX/Lku9ArmOhNv5CPiJ1AJpJli8A/eD+irN5l+fUtydArmXZeQKM25cngLjGH2kKECu83mK7fTH8cz3LjuHPOdWM4R95/JVi/gKPP9O07Nj6lTjiJbZ+rNX5HSc/17XsOPnj55uTz3lpzojabIs0499c+1zbsuPaj+8vrn3OqOf9U2LUJ33LjjdfkRtT5M2TDZJ48+RKHjUuez78cMqHj/Xhy5H1vp6w3kMd+nHgtg+n3Pakddkz2IdTBvur/WKws35+1LvsmenDKTOd9f3ITBfX66h52TPOhzPGeexLdAde+XDGK6e2KvLKv9jjwyl7PNe+fHPEhzOOOLldiSM+FPUvuN/JapMfZegb6TU539u0viW+d66BAY/74eM8HXtXXbhPch63rd0FHnemg9mxtVO/7cDWjj06sbWfXVELs2Nhx17gkYWd9w/B1HVFPQzWIPaavXprGTftwjlLzA8wt5qMwzbuOdS5JmbHoWbPNXCoc6Z06rkemNJ5nxZMaTLwpPVLnLyL1bEqqw1jPuxj75OznnNtzDfrmfXIyHrOuc1Jd3zgNid9zI7BnPfCdwzm2D83BvNY1MjsmMmxzntkJsfe/rbjH+c6mR3/mK/J+MfQQjwa09uaBpn3VtsXtDI7LnHQIBe4xK/qi0tc1svsGMNBcxEYww9xVWN81l0OXOCkmfnmAjPHTFzgjPEbtCMFxm+umwFDF/VV+Ax0mUblsWfyJl3Lgcmba2fAvb2ZHjbobcbWzme+nc4njQ7X9JyVm+tndqxcvU9i5XImt7b+gdjEZKm/2Jc/amh2DNtw7Q4MW/4+GcN2KupodszZGKsfmbOxJ2PM2amopXGsi7Im23zrs9izqlnn0Xe1ngw5us1Q1NOAtUpfsE263aAbO7Bbv5+hL3ZrrqkBG/VuGpcp5WHMOb9Yq9d+OWOt5roasEzpPdrafZyx3r/YqDG3PLJRv/LRiqySBcynOVvr7nuWaVofDyzTXF+z45JyvS1wSamXiVzSnDGaa2x2jNG4RxhjFHuTs88ddOViddIv/qCzQd8V9z45ml+azh3fU/3NIt/za680jS9mVKgRNR+Kec/jpHa1zOPM9Tbol47kiqgGMJnvxn3Pz2RsUOZn5pobzHyyh2tzVCE+4fdtGX/jOpt+d+AsOdiVqGmgpzhmWmB+p5Y+EuReR/1wfWBUMq4qMSqjRlmvYSw/XSy2/DC2JMPomyk5nDIlGScmpuQXH3Iu8yHJbYl8yC/W43DKesx14Jyhafm5NTdSSxPE84lnu4xbjL3Fr4PexXOuS6/J/I++OYvDKWfRcoPAWaQ/5CyNNlmjwe/pm4s4nHIRGaMnLiLnFmb1REzX77y4iIhdnSfT7jokn6yanwu5LPeE1by1+Ps1ijsnm0tgLiaOIXWEj1o6wjx/m1rOIvA5/8r5co5gyhMPHME8t5Qu1/T5YdbiumP/Ve7njP03vr/Yf/JkrPiMh1yZed0Xqw8zEyesvvHzzeqDDul+4bwgtDyMrx57tl7K/w9sPa5HGVvvJX0O5xfS7MyOhVdJO1Fi4bE2nFh4XvuVzWmoDsK64Re7rhJLqsSuY58/Y9fNaQ4x1mkOrLlY1zmy5mIt6HLgxoU5qD03Ltacxj0DruJ8Z5EBN36+GXCTtO/63a0mNh+YbcMpsy3Ojnkx1pB7uqv2qzBv1u0Za191vm/GWpxrq3e8NOY7ZV6a9eAjL0010hQPoXZ54JuleueBbxZivO66Y5XFGPzIKotaab1GPOI21eCD18jaMlf0MafAPl7rNWJTa38JteLHnhPGz1DkhIXc5efA/Iozl0fmV6h/G/Mr8bvymvmO3xVnFsTvEl+7HeK8K7Qp5CF5zbPMTRbfif0EFgdqPVFbMxr74IudFeK7AjsrxnfGzsI55o/95orvlgPrSvFdkXVl91BgXbEes6In/t1D8bdavRbGXeJUcd4N6xHWzemjfDr0al57zlTo7xQ4U99zyopRXmmuWaybnA2Vz0Lv2FChXxXYUKv5snffM9eYS6IGYL5mc9qVzT03nK2IM9+31nhFOZcp9eAOXCY+1xmXKTKWzM/qyFiK/cEDSynOtYulxLhqtWvNz6a6wTf76Ko6b4l9FPudxj4CSwka/HB9Xlq/v1lFV83yl1hFoR8rVpHWDMQpnXECbozhd2whu94ltlDsF+85QXmPeccJCjyEWcwaejyCl9RlDIUD1yf2wI9cn9A3D1wf7nEVZ7fYh5+pxd1xeNiHL3N4Yl9/2zF1ohbgyNSJ+gFj4NzJ8heDPPAtxNSRZnc0bQGZGLX4MzdjyXbGwwaH577n2eSaiB3Phv6WiWezcPbv4+TJ/eZ6yd/pmz8znPJnpE1N/JlJvV/5YnCe0j3XPS8maEoOvJikQ1n37JeoXTmyX6IWJrBfTFuDWevJ5qDGjOPCWZTIXxGvxbgsv8VZcWQtf3FcxD3+4rjMteaUEw8m47jo+JHjAm/iMseFHncljsurOuG4qJ5Z4riwrlzkuDRnHJfhlOOynnFc2jOOy3DKcVnPOC7tCcelPeO4DKccl/WM49KecVyGE47LcMpxWc84Lu0Zx2U45bisZxyX9oTjYtehwHFhnlniuCBmKHJcxEIocVw4M1HiuHC+vcRxqaSj2nNcmOsVOC6aDTxyXHi8xHHR3FWJ40I/0BLHhe9d5LgMZxyX5XbCcRnfJxwX5m1FjotmMQocl3Erc1yYixU4LtBnFzkulemb9xyXirlaieOCOluR4zJeyhwXHi9xXKr+p8hxqfqfIselUm+pwHHhZypxXMbLCcelsp7qkePCtaDEcaH+ocRx4bmKHBeeq8RxGS8nHBdd9xLHZXmccFx4rgLHhcdLHJdK+qICx4XvUeK48FwFjguPlzgu9hsWOC5knJY4LuP1hOMi3W+J40KOf4njMlZljstYn3FchlOOy3rCcdG/CxwX9TtKHBfyxkscF7GBjxyX6XPkuCAmKHJc6sA4PHBc/O2E4zK9Tzguta5NieOynnBc1hOOy3rGcWnPOC7DCcdlOOW4rGccl+aM4zKcclzmM45Lc8JxaU44Ls0Zx2U447iQx1niuIz1Ccel4mxtiePCGZsCx4VepQWOyzKdcFzGusxxoT6oxHGp0NMpclygJSpyXPi8ljgunA8pclyW8YTjIt7/keMyViccl0rzPgeOS6XZjwLHhetOiePCOmuB4zJWZY4L52lLHBfUe0scl0pa1wLHhXl7ieMyXk84LlX/POG4LK8yx2V5nXBcxusJxwU9uDLHhTySEseFfngljos89EocF+pyCxwXHi9xXMbrCcel6p8nHJflVea48HiJ4zJeyxwXzJKVOC48XuK4VP1PkeNSyfOowHFhPFPiuDAeKnBceLzEcVHMVeK4MOYqcVwYJ5U4LoyTChwXHS9xXBg/lTgufI8CxyXGVTuOC4+XOC6Kt44cF8VIJY4LY6QCx4XHCxyXEFN9c1zYtytyXOiBVuK4UHtR4rhU4rQXOC48V4njwnOVOC46V4njonPtOS723gWOi/6+wHEJ3+PAcdE1OXJcwrXac1z0G5U4LvZbHDkuMSbec1zi733guMS4e8dx4fESxyXegzuOS7hnDxyXkD8cOS68/0scF56rxHEJec2R4xKf1z3Hhc9+ieMS8q0jx0U5YIHjwlyvxHFJa9We48K1qsRxsfXwyHGptJbuOS75evvFcan65wnHJazpB44L94cCxyXuG3uOSyVtT4HjEvemPceF+1yJ48J9rshxiXvmnuMyXk84LpXqiwWOS9zL9xwXzBoXOS4xXjhwXJbXCceFnghljsvyOuG4oBZf5LhUll8WOC4xvjpyXJQjljgu2A9OOC5jVea4sE9W5rgs4xnHxbypShyXsTrhuFjcW+K45LHyjuOSxdc7jovF5CWOSx7H7zguy3TGcamk4SxxXJhjlzkuKSfZcVygWTjhuLAvX+K4cK6xyHEZTjku8ynHZTjhuAynHJf5lOMynHNcmnOOy3rKcRnOOS7tOcdlPeW4DOccl/ac47KecVxireDIcQn1hQLHJdYkDhyXVMc4cFxi7ePIcaEmvchxMU+mEsdl+pQ5LqzHlDku/nbKcRnOOS7NKceF+XiR48I1oMxxUZ5Z5LgodytxXLhHFTkusSZ34LjkdbwdxyXW/o4cF8VfJY5LiNmOHJcQPx85LnpNkeMSap8HjkuM648cl5ALFDgu/Awljkseu+04LiFHOXJcQl5z5LjkNeZvjkuM344cl1DLPnBcUo524LjEvO7IcQkx3JHjEuvyR45LXsvfcVwYxxU5LnYPlTgu/C1KHJe8L7HjuMRexpHjsnRnHJfKfNV2HBetfUWOC7V/RY5LJfZEiePCPtkJx2U94biEHlOB4xL7UgeOS+hlHTku1K6VOC6xX7bnuIhhVuS46LMVOS7s7xU5LtJtFjkuvD5ljgv7ZkWOi/o2RY4LtaMnHJf1lOMynHJc1lOOy3DOcWnPOS7rKcdlOOe4tOccl/WU4zKcclzWU47LcM5xac85LusZx6U957ispxyX4Zzj0pxyXKI+4cBxiZqGI8cl6iCOHJegnThwXF7XU44LdbhFjkvSeuQcF/GjyaDi7E/iuHDv0PnAXekyjstBU7LjuNAze89xacRrD+d77DkuX9qSL47L83XGcbmq7lziuHzpS745LtQfFjkumpEoc1yac47LfMpxGc45Lu05x2U95bgM5xyX9ozjMpxzXNpzjst6ynEZzjku7RnHZTjnuLTnHJf1lOMynHNc2nOOy3rGccm1JzuOy/g+5bh87Q1fHJdcf7LjuFBnUua4fO1dXxyXpEH55rjEPfLAceF+W+K45DqUHceFrylyXPg+ZY5LrkXZc1zWM46Lrk+R45LrUXYcl6/Y54vjYnMKJY5Lrkn54riQyVDkuCAGL3Nc8vjvm+PCGL3IccnjzB3HJdemfHFcQl2ywHHJa5lfHJdMn7LjuDCmLnJcQoxe4LjkGpUdx4V5QpHjEnopBY5LrlPZcVxirnLguKgGXeS45FqVHccl1MCPHJeQfxU4Lrle5YvjkvK8A8fF9CcljkumWdlxXEznUuC48DVFjkue7+44LqxHlzkuvJ+KHJdcu7LjuMQc/shxYd2lxHHJ9St7jst8ynEZTjkuuYZlx3Gh7r/Icanls1PiuOQ6li+OC3K3I8eFuU6R45JrWXYcl+l9ynHxtzOOS65n2XNc2jOOy3DKcVlPOS7DOcelPeO4DOccl/ac4zKfclyGc45Lc85xmc84Ls0Zx2U457g0pxyXTOOy47hU0mqWOC6xPnzkuKSa8o7jEurQB45LXrvecVyS1mXHcakUj5c4LmN9ynHJ6/HfHBfLl0scF9b3yxyXTPOy47jkPYZvjkvsSxw4Lrnu5ZvjsoxnHJfUMzlwXHLtyxfHpWK8VuK4LOMZxyXTv+w4LqFvdOS40Ju7zHHJNTA7jgt7V0WOi63dBY5LpoPZcVxSv+3AcYk9uiPHJdPC7DgusRd45Ljk/cMdxyXTw3xzXKixLHNcltcZxyXXxOw4LuP1hOOSeq4Hjkvep/3iuGR93R3HhfXpIscl18Z8c1xYjyxyXJLu+MBxSfqYHccl74XvOC6xf37kuGQamR3HJdZ5jxyX2Nvfc1xyncyO48LXlDkuUYO857gkrcyO4xI0yAWOC19T4rjkepkdxyVoLg4cl6BDPnJckmbmm+NCTUmR4xK0IwWOS66b2XFcokblwHFJupYDxyXXzuw4LjxfkeNi5ztwXHL9zI7jovcpclykESpxXDINzY7jEq7dgePC36fMccl0NDuOS4zVjxyX2JM5clwyLc03xyXXZ+04LrEns+e45D2ZHccl6sYOHJfvZ+iL45JranYcl5CHHTkuldgVJY5LrqvZcVxCnnjkuMTc8shx+cpHvzkuca07cFzS+njguOT6mh3HhettgeNCvUyR45JrbHYcl7hHHDku3HNKHJdcZ7PjuGSazh3HRf3NIsfla6/85rjw30WOC7WrZY5LrrfZcVwYGxQ5LpXihBLHJdfc7DguMT45cFyoxylyXKIW+MBxCfrhI8eFcVWJ4xI1ykeOi2pqJY4L48Qyx4VxYpnjYnHngePCnKzIcanU3ypxXHId+I7jYnH0keNisXeJ48KcvMhxqaSfLHFcLDcocVxYvytyXKren3FcwDI54biYrr/Acan47xLHBdrtMscl5GJHjstX/vbFcWnOOC7DOcelOeG4NGccl+Gc49Kcc1zmU47LcM5xac85Luspx2U457i05xyX9ZTjMpxyXNgrK3NcQh3kyHGp3c8Zx2V6n3JcYp3mwHGJdZ0jxyXWgo4clzAHtee4xJrTgeOC++WM49Kec1zmM45LJf1tieMSZ8eOHJc4b3bguHzV+b45LnGubc9xYb5T5rgoDylyXGLt8sBxSfXOA8clxHgHjkuMwY8cl6iVPnJc+BlKHJeYHxw5LrFWfOC48DMUOS4hdzlyXOLM5ZHjEurfB45LXjPfcVzizMKR4xJyuAPHJcZ3R45LjO8OHJcQ3xU4LjG+O3JcQnx35LgovityXOweKnFc8h7KF8dlvJxyXGKv5sBxCf2dAsfle045clzCXPOR45LPQu84LqFfVeC45DPXO47LcMZxobamyHFJPbgDx4U9vRLHhXqcIscl9AcPHJc4137kuOizlTgu1NaUOS6x33nkuPD6FDku7A+WOS6hH1vguDCOKXNchnOOS3vGcRnOOS7tOcdlPeW4DOccl/ac47KeclyGc45Le8ZxGc45Lu05x2U95bgMpxyX9ZTjMpxzXJpzjst8xnFJmo0Dx4UMqjLHhX3gIsclaEqOHJeoQzlwXKJ25chxiVqYnOPykW6EM3MXZ+cTx4V7R+SviMvCuTAx0agRe+05LpXzOcflxnyH65b43RVmOZAvO84Wsi/7YfwEXQi/703HpSu6UHO/RJ1N5TK/JM1wQx/HeqZdxxf13KwLqNdysWu/UWP9jBob5a+msWHvlNqgl9XdX5xvpz5XvZXGZmSv6rPdOfdg+hrND5i+hhox5jFhbhj3n3SSXD/EBiDrlLkxtYNRW1MZi4faGq7tXJtCDoNzUd925cyYejymYbtLaxV1NZynCboaxQTPSZphH5/ZD2vKy8urNj6l55w8hKCpYY/JNDWcrXlbHFSTqcH4DfohchSku+XcFfp60MbMSU/DGDToadbNNPWbzXGjhkeNi3K0u+ZkvTSJ7E8i1wtaGuZbpqVBzZCxLrWzjWkfW/WjO34uZ/PlPfca9GenTEczJx3NghoYanZ3nSvqMtkXRL1A+YxpOfm5fJdpaOakoVnI9XmHeWX2PFjXhnbrLh0idQivRrVj+pmZfmZO+hnUdP9Q+2XHJ+sNyw+6Fw+m0R78sLpV0s4MSTuz6btSH2zvfWsd49UJs+KV5kaoqap6y6fV+5EuZEi6GeSFb/VWeK4rZyL5PWbmDb1p/DmX8WTttXWZZmZImhnG5Xy9ZglQD6i0zqHe3YhrQV7GS/shNX2ml/H3pJdhrR7vh/rWtGVx24c9Me4v05b01djvolamdsnzCL1h1F28cr3O4iq8B3V04trweIhBXZV0MtOW6pKOc0+a1Zy22Eth/wp5NWoiPI4ZSuwV9PEzjUztkteR5zUFP4jXqbM+Cs7F578WI4k1OcyKIUaRlkf6GGriQqyvWZiVuQfzFM5Uur/OTxfqpn/s87KHgs+oXqRpY0xfR22MH5Aj4nPpXFabxn6N2hnW+rGy616RS/rjbP+gLqZ2yd8I6xF6EW/GfDyXq1i/w/PGOYvRjqMHCgbIrU6aGL6HaWIeH/mjOazPfA/OWIC9Iga53VedzWXgPbpP1MPwuPQw6A0lHpV+Q+WhD9bdkAfqmmifIkPGv5IWxruohYGmBXsL65k/E/a8q/qGj4viP+p0avZxqDl6X8SRMx0MNVfUwVz6p2Y1OWvA98PMDPwPR9VB2MsAM4xzNjX4Ln3SwNTyoKf+42IzPJ6xrJ/jPA9qPaz5ePRXp9ZmgGp6FWb6lyHpXy7UrDJPw/1A3/OK1/pnxZzChTEV9HuYTaJ/4WralzlqX3rlOTU1zj9TY3UYsg/Zl1vIVasHq92Yx1+me5mj7gXMRjxrqk1jP2CNSL5y5seB558+Kc+1pfcf9ntpXmrOQEnzgj2j/qWeZ61aB2fGrtIkqAcPjoDmzBDrIa4LehdqT03v8rrKSxv/xprKuhr1y2LIvcRV8LEWdxXr17QunBNYTftNrsqVMeIPdSpXrvXg5fL7dWTwUA+h/dB6UKZzYa1+Dp40qK2r/u2pVxTjl7ql14e9Nj/azCC1ulvSuExVqndiFgg5R/cmN4L96fvF9JfGkHiQ96A9kznUNelbmHeZvmX8UGuq+6XuI4N7VF77xBqA4y9b40fUp4O2pe6TR1ElDsHc6Bq+NMupfL1V/jCSWRHq0Fivkq5lyrlJnlqRhbqPuk/ccug0K839TPa8qkaOfmPStEyXpGkZL5r1A2edLA30CWrjeyhWIV+EPby3PterjnoWzQFcxCQYqfNWvRazn2E2dxQrhCworvFVH7Q1z6hl4bpjWpZK6xa4Cnxv1ei430/yvuE+9LB+B+OAT9Sx+EfUsSA+cIz3uA/4MMvcc1YLuTriVsWdgYPkkoYFfYqgYakG+V58bF3VjDXvo9tbsYLeQ3HrLG1c0q/ULvkQ1ZwHQ40Ee5D5CXDPZd901Yynd9a7wvtRL2nalckn7cr0EbceOSTOpR6ZYgrO7apX6J311bh/V0m3Iu2EenHTxnoB5nPwWYIPAz87Pgv+Vsdtth73U9KssP8hzQp+A8QVYoIwxvPSrE4X6TFZm6XmdWB/B4y2qFeRFlZ6lVr+rk61N/ZF1fMEY4NMRfSkfBd6pLV8BkyrwuPSqvSeNV3UnzeLk6DRrbluIU/zvBc2zdQhVpgqzbLcdW2T31DNnAw9be3X6k1zvcaaMr+5p/O4+spY85JGhfu4aVSmhnEWarD/KeZi/xrslR/tKarRd9bznrlXJX3KtCV9yqQcmD1RHofuGNffZu+o0Vf8hD4a9841aVP4HtKmYJ9gnTzGPDOeh4bP0cLanR0PzI37O+lSpi3oUtSHQczyuNpxmw+dP/JiGt8xRkIu8xtcllvQpOg4NSmoW78U920xpgLTY5P3J2pIZOu0ysdm75IehfOPpkdpdC+jbsXvIO0G2Bk/jl4qA+tHPFetmgDy06hF0SyltCgNc6AF83aTnQtaI3xvxLrUsbZ2rmrQua4u6VDsXFiHZ+zvnKMI741aGY5zH0Ydagt/j/v+3VgtUxqU8D2eYO2gBoLPPoZzNYhFBrEFfK/12a4VmSzvpD/hb2T6k1nr3/KIsTI4hf0f8F2oG/BDjGMRG+AaohcetCfx967Jd6EXHGcSU9xNvgtqFsjX7Li0To3pVKU7ibG9A9/l4qQlTPfsD3gwxuRk/BHyB9SnyToMmhPlItKctNKuTvBGs3ONYJqC72Jz82Od8hrsXys5BaY3Sc8r6lJP9jjfth6Jgekd+C5kmFLnGPMtskGYA5rWxHJAak0Q44tjxf2lM34UPleHvGbTjGVcq3Au75LOhGuV6Uxa5QMdaxa2Hm7inzjoWbztA1vgYA3PxxY1Jtl6K30s+qer9g3xn8BeuaiHS95DXNPBvBEv0PQl4vpRX4LZVOSpnO2N+8YEJgvuxY1a3R+y3EwfuXIGxbQlaW/Ce6iG9FY8wjgVvTMwWcTsQ39T+xwYFuS79ElXEvdMMZ9n1n+1r3OmGz3Rv9yf2dPieuqNr0a+i/S0ne6t5A3UDuqJbLruzhhu+A1Xr3k957N4Ad+xJU9XehLsraYnQU/mnvQkZCuZngQ93qQnMQ4y+n14zZz0JN4FPQnqdlvSk0yXpCdBTXRMepIYX5FfsrmkJ7EckX1wsFouSU8yXZKeBOyXOelJ/CPoSRBTb1FPAr1C0JM8b177AvUkdZ98gcBqeSc9yXRJehKwWh5JT+IfSU+CXO4Z9CQW94or8uYcatCTZLGye97M/7HbdvE18r9P0pNYTM5+CurGY9KTZHE8c4SkJ6n75AsEbfwl6UnAvgp6ErBf1qQn4TNsehLEo0lPkuUk4LvMSU/C2UrTkzwxExX1JHUffYHAvZiSnsS/kp4Ede+oJ8nzK871BD1Jzb6I9CQffseoJ5mqqCdBTWkJepKpSnoS9ARuQU8S8kRjqyC3DnqSmFtuYrXckp4k5KOetXjfJz1JnsN+2AeMepKY95JXw3Uh6EnUL7FZXcykRz1JzftCepKP+qJBT4LPHPQk94/1VKUn8VPSkzzv4ohITxLyfj1HmLtOepIm6UnuH87fRj3JnPQkT9XAg55kSHoScPraTE/SJD0J+xKZnmROepInZgKTnmRIehL8TlWmJ2mTnuSuOl3Uk6xBT4LZtjrpSdakJ3mqpxf0JEPSk6B23iQ9yVQnPcmdsxlRT8LagelJwE/+iXoS5uOmJwGrxSc9CdcA05OgzzwnPYnyTOlJwFFLehLL3Tr7fK8m6Ukmn/Qk9828j9q8Jqd+D2vb1hfK63j3TXGH6Uli7Y+sllqcaOpJLP6622eYP0lPEmK27iofgDHoSWL8rOuwfpKehK8xPckdepekJwm1T7FIbJa+q7K4XtyVn1fSk4RcgHwH6AGinoSfwfQkuD8uUU+SxW54DWMI6UlCjiK2GHqvUU8S8hoymzzratKT5DVmsFp80pPE+O3D12iPl54k1LLFSbm4qCeJOdpVfJc56UliXsfvenVJTxJiOGOrvOqkJ4l1eS9WS5f0JHkt/+mkD5SeRHGc9CTs8yU9id1DP2LtKB43PQl/C9OTPKGtD3qSvC+B7zwmPUnsZfA1rUt6ktolXyDOxSY9yfTOZowvilFegXXljUXypp7F9CRD0pOA1fLO9CRN0pPAf+KV6UnmpCd5kgsf9CTs00lPAr7LK9OTzElPAl5epicZkp4E+WqV6UmapCe5X3rWCqUnGZKeBLOhVdKTzEFPgj3kk+lJmqQnuV+kHwp6kjnpSRBTZ3qSIelJsAdXmZ6kSXqSu+ZMop5kTnoScEOWpCcZkp4E9cpPpidpkp4E+96Y6UnmpCfBvGvSk9j1pp4EvcYq6UnGOupJnq+3S3oSaVeNWQCfgKQnYf/V9CR3Y6SbnoRaWNOToM+d9CTs85qeBP22d9KThJ4x1/arkw+B9CRffebXRn3Kj+nA8970k+uG6UliP1ssGayVS7gOUU/yIY8x6kk452h6EvC3pqQnYd/c9CTP19UlPUklHRsZG1fzKmvtOiQ9CZ6bpCf50gDACyzpSaJuwIvVckt6EtMaSB/wsvh6tfm6qCdBD75JepKoaajEanFJTxJ1EPSAadTXoZ4kaCc+4tmsW9STLC7pSZ4v1qZMTyLdhvQkH82ABz0JtRumJ4mslred7yKPB9MjMF4T88t0IFexVeZaNSr6JV+1DzEXAKtlo68Addisu1ocAPZLSVeC/hpivPGtuXdn/JmVfJe+rC2BDjt5BHFGMHgEzW/qIcFuoo6Q9XJyDsFYPtGXaM47+ARxbjH4BM0fq6dqxhaxt3pv0BtsJxoTsN+SV9AyZZyg2YvRfmvCzC5iJye+y/VEZ9KQARr8guL9v5Lvwv7w8xafJ5yPPI+fR1vWmuCeiZ5BpqOXZ9Agn9hPHzQif/AMvsSEYUxW0pvM0nnIN0jsfvkGNRabePY0uRa9WJ9gz/Fcc7KlXm1Y2+gdJP42f5vO9CiBazW30o8edCeo61fJP0jaCM0K3Vv1sTov/WhYr8kbefdl7Qli/0/mIdQkDyH2nj6cgdP5sv0ENaqi/gR5c5X5CDXJR+gOTy3EwaHXgnvgouNjWYMCxvEzegk1yUsIM1rYm8SItX3Yi3dCX7mCDgV6xinzE5qTnxDiS/JYXKvrAx3U+hFHhvXRghYF2qAu8xTK45FVOSb2SZ6PLDrj0jBGL+hR7qorRl+hNfkKoQf8FM9OOvvEyRsYGx80KRsZv9FbaPokbyHmclhjrqrndNK3cI789hHTdK9LAQf6lfyF1NuQvxBmQNkLdcb85/rC2QqHWc6SNgX53k/0GEo9FDJhOB/U7nooON6W9Sndm/WH4DMUaqx6nwt7iT+3qF1hXZbnI/upoFFBH3lOXkOh/qvzVarlkcGYasbUg2lO5qhToa9X8huK/RTyWNTL/7nZ+ZQT6TrMW1mrwvs3eQ4xrjfPIeqnwMO7fUKO5TxmrMh3qUp6FYcc/xl9h2I9fxDfBfUdPPNZDwA5X2e6x6NmxfG/wXuIrzHvIejfbkl/p992s9dsfVm3gmvYJv+hmFfrfKwduoYaNdVSxVSVpqykXQGr5ZI8iGLej9ew522eKKlWQCbM61LWr4BfsiYfItZj5EPkFmkdyUf981XL2JwYegUNC/gur8yLaI1eRA7ro/TKXvoW8XKN71IXdCwbuVnyI2qSHxHYLpyzE7vZz3XQGThoKMpalo33SfIkapInEfguqCneNvU0sQ5Odg067RNHPQv4LlX0JcprYbh+nJmUz0U2j4WZ2KKmxcGXYYneRLXFIW/ju4gXwpoy+tKYCSInhV6wBV3Lxjnq6E80VcmfqMN8LuKGq3q59AWqGIfj+5S1LfTcSx5Fsc6J19TUAWLuiXXOwLcGs/he1LewDpZ8iuqYR/N95HHgpAe4JvZ2J8ZxQeNCr5bkVVSTxyOvItRJqMsQE2hCLoH95i85uEWdC347l/yKOHshvyKyeZgfsd8Q6918zXIval0c/Z6iZxH7M/Z8or70lj6V/XLUjzC/5sV3eRT1LuQ9J9+imlodsQA39hPQYyIzbLIZw0n+hz9TUfOCepPm7anvvCTvIsRg0PLMrWruWS+Dflgl3Uvnpacy/yLWHeVfBL4L502Rv2yxz9Iaq+VT0r6gb95HD6PYz6nEfQH/0b2tbxRniuFVUta/YK8Yk49R7DWRV9OqNnxvXdaf0v2zXsoaGPBd5uRlFPtgjqwW1T6mi/XU2kFzzRd4MZZ0MHjNkPyMatXrOs3Go46JtZaz7dTIbFwjyXcZi1oYMqF+oqdRrZo0PY2ol+az/IM1iftRzb4D+S5TSQ8DHssn+RpR92K+RuC7cA6N+orUC6W/ph+KmhjwWO7J24ixhbyNwHdRvn73QS8DTZE+w6Mp6GK2Xr7X5m/Efq/5G4Hvwr5Pq95VZx4gvD6cdTlqYzgPkzyOYo+an40sI7LX/qS+tl6zFvUxXLu9++qrm88R4gV6Szhy9afN+HxX8VhuRY0Mfw8fvY5Cbdg4QKwDWI+3i54u4LFwbuyok8E8mk9+R9OW/I7Ad2H/LNbbB60LV0ct3lErQ1ZL8jwKWohGr6Hv26b9OqvDw3Php6iX2cjoCr5His/EBnqSpfUmAznpOqjr10zzXjODffKRvI+kKaH3EWcBuKaTAW16mptxO8DYL+lm0EN5JP8j6WPof0S+C+tuY5V0Lbe3eDWPd1k7A1bLI3kgBb0NP8MDtb+36TjsfTirQP/sgn4G8eMl+SBJJyMfJMxtIb6brtROhusgVsunpKFBL6dPXkhRnyRmzlgbM6fJdOKVeCz3oo7G0Uch+iGF+F7cKfkgNqoLh57MJO4K6wIHLQ32ukvyROJrzBMJr2G+/8m09Re9j/FED3oa8F0eyRfp6xl6tfTu8K/apZ5MbTyWT1lTA77LK3kjxfkC+v++FU9DY5nWBV5XeUcUdDXgu7ySP1LILRfxXcQYmD/7fBTxXllbA77LmDyS4vo4ku/CeRLM3GyWz/jOmCfOl/Q1mO/oo08SdTSBv1WRM866Zr7eT+K7+KLGZtO6FrySotZSfBfOc4Gb+ZZfsp/FZFp47xd0NnjNnPySqMOVXxJ4LOLU37bDXrmQ6VLQ2pATkzyTqKmRZxJZiMuI2LD92sv5nRg7F/Q2mIG8Jd8kxgbyTSLfhTXPTr+F6W1t/qgua27Aarkn76Sg6+VnWK/JOwnzIsE7Ca9Zk3cS4yp6J4HVsiXvpKQ3duytRe+kuv+J3kmYA3gn76TpkryTwHd5JO+koINm7gTdb/ROStrpP2S1bMk7KcSdnLUio1veSbk+u9NMQvBOippuckh8n7yTtCYZ1xCxYfJOCnE0+QTwYw7eSRZ733Sf+EedvJOYk5t3Ulf38guQdxI+e2Q1Ttc+eSdZbkDvAPBY3sk7iSzDJnwnMbbMOyno7RlrTGRymndSrtHnrGzyTpquyTsJvfgpeSfRK0icSzy7yTspzg6I1cLapXknWS4mLs36Sd5JX/kbdDjBO+kr5xt+bu/onRTzRKwn87tP3kl5btk4zu88zJMyeicx54zeSag7Be8k6AqSd1KtOQp6dqDXeEneSSFXdmLCiMEqLT5zd/NOovYreifV5HbKOwlzfG3yTorzKeSdSM9l3kkx/yfv5Epdr7yT8jkY8F2uyTuJzGTzTkIefUveSZw/Me8k1EMz76QheSdt4Pdn3klN8k4C32XKvJPm5J2EXNQn76QheSdtzIeTd1KTvJM69MUy76Q1eSfRpzt5Jw3JO2mjJi15J7XRO4l95uid1CbvJPj4TJl3Upq1wiyB9n56J8X5rEF8lzp5J8WaWMPzMb8w76Q4B8bP4PvknVRrFvBmXJPHlryTqBc076ROeqzgnfRV51uvijk700ZG7yR8rjp6J+nzyDsJe/QzeidZHiKWNDjXyTsp1i7JVhEPx7yTYr1TfJc+eSeluT5eo/kdvZNCDK7r0PTJOynE7Y1es76Td1KujUcc9AjeSTE/0Hdd2+SdFGvFF3JS6BkcZvW65J2EuDp6J4XcBXoQzDq65J0kHZK8kzzmkqN3Uqh/+16sFh+9k/KaOfQRyTtJe7u8kzz1ntE7KeRwcyu+yxS8k1Lex9c8tuSdFOO7i/guU/JOCvEdnj+PdSJ6J8X4jnwCeemYd1KI7zp+hn65J++kMHOrOWBxeeWd9D2na0wleSd9zfaiRh+8k2rzOqr1GszvB++k2Ku5iu/ySt5Job/DGdub5aWjZm5STwi6lqt5J7XJOwn6q1vmnTQn/wB/l0e9eScNyTvJSzsXvZOa5J2EHPaRvJM0Ay++zPPeZt5JTfJOctDdZd5Jc/JO8tCOJe+kIXkneeqponfSnLyTPPRF0Tupid5Jntqa6J00JO8kT8+g5J3UJO8k8F1emXdSNjvv75VmpuWdNCTvJOzv18w7KZvRR73zlnknZXP94Fln3klD8k7yTmtG8E5qkncS+C6v5J0UmQP8vq16cIx/Yr+Yr0E9Ingn5T1mD/+H6J1UaaaU3kneWO7mnUT9jHknYUZgTd5JsQdODsmnT95JoW9+EQPk3iTvJPmryjvJmW+feSexD28+K4hXk3dS6uuTk+K26J0UtQC4h8i0Dt5JUT8gdsnjk7yTqMcx7yTwXcbknbRMwTvJsyYTvZPGOnkn0W88eSflmgjobJN3EtmH5p3kma9F7yQyG807CXXuOXknRc0G7vGuFhf5dgksKfNOAvujTt5J8KwO3kluIwsjeCcFTQlZV4x7zDsp6lD0GnjGBO+kqF1xxmOJ3kmJr/JbfBfx3O189E6KfJdW85qvoJ9hL4BaSs4Kz6Zlmsnp3x1Hro510I5bHTIcx3wZew1BnzNFfY74DUGDM2UanNsn+ihJ82E+SvS4qY1ZW5uHhDdNe9TfDJn+xnHW3TyUuJYGD6V7S30G5/jGtle8WZmnZNDe1PJLk/bGcR00/yR/y/yTnPEZqFf9ONXmK2k7o+7GvB5m0/Pdk3cS9ZvBOwnaP8yKsgb9sfu/lb9a1NzU7pk0N2Ly3NWjz3yTjC11NY1opZ4FPbYuSW8zfTK9DWocwTOpdplnkuXJV5tnJUe1ly4raW14PGptfPJLUiye/JKiR0jt5AXXmudQ0tlQIxl0NmudvJLYozOvJPjPYH8P3136RvX5p6SxoXbCNDbUhAffBmpqzScJPV3uazZzGLWX9LiI+hpqSUxfg95+9Eii/t88ktgrw7NnsWbUhW7i/Zi2BjU89gDJnA/+SDX+bf5IGxnKyEFt3pA6Z3G5g64m1F+96sZT8kZi7dO8keBR+h/rJtISY2/lbEgnnak0NXxv09Rs6nOYLxL9LcwXaeF8A/IU9iJSrNExfzI9jcW+MR9LnkiM0SymQb085VVecZA4l+JKSkvTf8VNXfBD4sy7/JDI5YNHeqO6AK+J4tfnPdPRjElH4+9V9EKCPj1y/JBnox6GvW+qMvbfJu9DaWj6pKHx0kzdNUe8RB8kPN9v7v+si4xxFhAeDkk/Mwb9DGKs5IEkT2x5IPnXm7Xn5722zwSPTewH1z7TzvRJO+P1/Jv/EesE5n/kR+kplpv63KqTkfsyPJNu5n++zmZpWSVr2qeEAgdg7JsBEV9hGK0Dxg6IrcOODqGO/ovMXPWDLN9R78YH9EasWj+5rpyKbiZq/su8j3gt8z7CbLT2kt6uhZ4F9krW85JmZiqamUi2UfI94n0336P4Vi0zBn0u1cbx3fbyVJVeZip6mYa9Unke6bg8j8QKx36ivryx15f/ot5VaWXORSsjrwjzO9K15HeEPm8k48SOg7fB90ieG+xfz1knA6ZH8Tp6novX0S0ac02z7ikPBpOFWsukkXnm3BmaqeJz9OyKzxFqvJc8p3G1HB3Hq/57ey36mEbsQnkcsVZjHkeTmN69fAKpM9/EObkZK5bamI55pLQx4LVmfyP2zMzfCLX5K+eMsK/KM/JKz51bZ7prPA+dGCbUxaDukbyNOpvHwN/Rcy/iTDn1uDgPmuasiRFzxPQI8hE1XyNqsszX6LGKnz1AU99pbUUc8TlhvinpYcRylh4GngfF00izOvJieUTWMVjr499pNSr0w5IWZlmLFgbrcPYz6kLxM8LMEvQTJ818DzazRq/JmHQw9FgzHQxynuJltKzFy+ghTxnVJTrlP8YYVG5EDQxnGUwDA++j4mPEPMb2wwe1P+p54VqqOdJHsuhfupD93aEZzx5G8uSQh9GJ+j941jCOTPms2JCV9qUvtdNZ+jb5F7XXe/YvOnPtZX+A82k2F4nYd/hUupc+6V6m19AU76Jnn7yL6AHAf4O5INbcbF5zJp8gaV6uWfMyqyYi3yLO05lvEdarjbUl1jDehadErWTWu3RF74L6avYs4u/VPIvQe+y4vvBaiFEvq/lA95XWpStal/kUil8RNWtW19cMAfiKeZ7wJs8MesgmncuSdS7W+5FXEWcT5VWEmgmPa1a2s7lgcdMrjcu1aFzOmmMabSYw+xSd9RzfVq5HqXfC2sGj0rc8k77lbPmFxa3P7FE0KVaInEtXjfhkLMBe+dvQp/qnaVvkH5H8iaT7s/3+whzPZuNa8wwQuztmXUtbdC2ctUreRJollTdRK5/iy5k+NaqHbeoJD12laWmLpuW5heJLZEzxm9jc5McN8o5gnVrz8KiNVnqWtuhZnjFkTyLj66ifohw7PrZUu2f/kDHTpdKyPLOWBfqn4kf0bJMfEdltmpXu7Thq/ex9hErHMhUdi7xW5EWEPcK8iJ4nacDnTXsp9vTBYqmh0rDMWcOCvTv7EPG4fIjw35xxuWft32a/a8XJpl+Zsn7lyblp8yBSbyTzuFArSf3r2dgPuB/g+mTtyrloVxAnZv+hdnpl/6GW81TUOS4WJ4FJMVIjWnQrc+65T2kmj+zI57l4Dz2l99P8oHSKf/SQwvqbNStT1qwsH/4b+Q4pTjEWh/pIQ2P3jTpkru+coU96lTnrVVCPK55DjJHMc2jZ5MHxSMdRJ8TeGSutyjlpVa7ILZLfEOd95TcEBqSeU+P3sAaJuHaJodKpTEWnghpS8RriteQ1xPz0X9b1ertWq9n0RT1306hMRaPSMdZNPkO8lnyG6DGAvSnmOXd4HeJ4LPqUOetT0L8tHkP696rRLPKUF5c1/R3QvHZkFmVtypy0KZ08LMxfKN0rsloQp7075WCzvJzAJVFPO+lSzkWXsjCuNG+hHBPjHoo7fWlt/tq+b9ZzYqVJORdNCv2vzVeIx81XCHsd8i5p0dMziNjgSk+qx1o9sw05MWJ1ylMo5Q9kc0BLjj38kfIH4x69P1OlRZmKFqXnZ0t+QimvIZeE/ILEaUq/1wbcl6nSoUxFhwKOafESSvkWPxdzwNb2hLNpX8h9mSoNylQ0KHgGi49QXqsG1r+Ueyt3M3YV+MbKB0x/MhX9CbxxiocQn33qAOGhgHzJ9o283qoPn7Unz6w9QW2v+AflNR0sHHIEQ1yatD/Ql47clznrTqaiO+nFLDLvIO31jdgyZN1jFnit9qYTuS+xaE6mojmxPp35BqkfS98gPCfU1HB2IO+Z+A4Z5yS9yVT0JtgzimcQ+83yDBKPh/tZX+3lYMh08qOT1mQqWpP+qp5aY73r7Bd0RQ1K+97ZuAY2swWu6sjZ9cR8RL9PnBTEwvhb2CNspdN98pyr/PmMS5H8GTHjgdoIvLlwj42D/OI5Ym7Fm8V2Fl+RazKy/j1R76QckbMDZLjcVD/lXrqYVnkmE0YalCBWBPsSnC2HbqclU4JxXPa1XNlPpB6FeW1nOuoohov1UGLigJr2+n5p5AdwWzVfQT2BsWxQJ0Ifd0xx70c8CLA3UA9TPFfFyugftMrtxq/4GgwX1lQ721c/0t7ybz2rlk4WYB3HI0egz0ogT0VcDHh+iuGCPi7YRGnGwzTy90u6xqa8gLr6KJ4O/Qej8oeSk1DzwO9sUJxg+n19f+/NfqM8h3HtXdwX1QieYsoVFubKGjnrLrddfkVmBWsUC2OCQM7OQ9wVeg89GW9fFRf3Yo0M6HEwPlBdYNmMjW5aU+RRKU8Uc4W5NXTMzFNTbsm6elTNYF6VKzIfjarFB805s6dU57BguFzkx/paqryXHJtGfsm3jvw31dChH2dt/yoNRWTeTf0IGQSa1cN6+Ee+XfEYvg/mu/6Iio0yo3WFzpx76kt1EOX9/B0hT4AGqRUfLtUKyMZRvnFnDzTVF066HusfLfXmpSZBJgzqM4jtsReXOsZNfYm/zLvOtQ9juHw078sYI3Jtgd8AalrIgZknjVaPQe8P12OdTgwcxlHM3aO4L6gV0xuS9ZjwF6J4JyO5ksZ+24qv9bCJCQWPcNYtbI7qTYYL633I2zbVDhAz8vl6BdPLsMbbm++2MVzQVwADOuW+tw+1F3fsLfhuHo3ias2GkQUE/fG/iLuMMZNZyMMmfiTi1Nn2qNtH/QgwWpSrVjU5MVzYo1VfqK7jgeEiHfmc4xzW/vhdPMWPvt9KLHx/GMMFucz7XOrKuF9kwnTKFcY6fo5iuFiNUfHRKfF6OVeH+e/Xu0t1VPMGXen9w+drLnG9eCyfiR4Xo80rMRfg3C09Yv6T5+rOpiUWW4U522j1zxy7rfQYQX58t1hIM5PiyFCnd1HvMOU1ZDmhrwh/yVwXthozGC74zseouc0Uv2EeF3M/M5lKivlYy9ZvM97ITb3qHMvR+D6IQaDr0KyQ5XX6Wx/2G7EYmTGcMVfECzeOearLBzJcqBP5s5y21PLBC2UfinVUxXGdZgrY52s4o3JPn8/mbu/sdf4PvIGrfX/YH/kMxUVMF9WPS1/iDi9mzD8NqndbL0PnoBZFjlpvuk34o7DXSIYFGDrMoW+Fh3+/KUYxxl3Qno81N3HBWtPUpBnnBnuPdMR5djVSwwdfirv1Pf5Vn8zY/qt48dAyMz9cNYM9k/uic2b1/NRj+ojHwvmD9qr9N/WlyHAJrDGn2o16WXq24I8c/iedpvE2xcBrJrLN2GfI/TIxXLAHgFs6WN/t0Rlf5qQawWCzuPhsZLgiZ1ilM9JcbTUj35iH4cnYoRvXsBd9O9jTRC8z3x9bvyc9M9CmReubpRn+Rmtp5prSI8G+O3kJxrnR9S6c4buK4cI+1VWzzKsxBvj38rfKXCb17saPmCucN0dPiDWtykND+kiug8H6r+GsNUjsdOx7qncZN4HXG9Q7UIy9mr+HmCvyaLRaiPWMubY/Nu1x80d98arPfB9Rd+xCul7pTZ+0brwb9U5TP5ssFDxz/0v3gWvanSyIk7TMt179t8E8Uchwoecc/Oqshid2nfrp6hG/5jST38nf5XHSmvS2+2D9fH5u8rM/po2uNQAnMo7QO2VsnHQDvA+tfF+HrdIaSB9w15yitMxZnyDGDJlvmEMaKk3DTIaL9vdHTKykQC88XG8hX4d9h6ydIE8OtXrWr6XFoS5d68OdtakojWPS4lBvIU4GdP6ZjRNaj+FiM77rJCYM86EgT1Hsn50x95D/o8f+KdeDpuTJ64mRORs358EYuJxjcx3pHH4GcJnVB5HGCbwg6oxRr99sTrizv6mlhwE5MqOrXxFHpvgWTcW3CHO/a+VR1FYeRS17C69B/rJ2X8m++Lt8fuhYOvlyJZ+ipfIpWj6afRGP/mr6IjFc0FNztSydYjzzKqJHSvIqWjbNVduMnbiBmz7feP6hZ+nU5za/InlPml/REqWVC6ZPIRPprOvRu8LTtHTqfZhnUf59LmTMYHZR/JT8myaPBTNmvq5lOV2LbxHXlcSGQh2H6zd5AFxXTNuGmPnpaluuSW+bdDKVd5FqFnhm0toG3hU/A5ltrr6FNeLkX7Rbezt6VGDeUN40Wq+Z9y/ifx81LpiFWouHEbUs5mEEnSHzn9Y4edpPpKVZyfc66lzok1F8jLg/mUZygB6BMzPGC7T97knGzORrXdbrnZ435mXEvf0j9ksQw94YHMZa68SLGTy9C+bEztnPKM0OksWFPhFnXGI+528hH47aclfzgv7KWDyNpMORpxHWPNS8XoNmAeV5eNLfw3vi6F4wR/8svkYpXhIbp6OmGb4dxnZODD3Up3ztCzSfQ+VtVMdy0Ihzjd9K/EemCLltjv4FjJlT5W90LhxBrJ3Mu3NuYbEpapUnXwOD5/JSeRzNxeMIfT36Z/D+nItGe/wErj2ODobasexzdM4+R2TssVa0pVwAe50YKZip8bQwiC/eldfRXLyOoD3C/qrfYurZcG4If5evhxk/0kMmv6O5+B29LtIr/12szyTmpe435wIdTcwo7Ub2PJqL5xFiW2pOnlnLgpyN+jPMPLu6GNTYhsr3aM6+R+wHK3etejjGd6He4KiNATtkqryPpuJ9tImFijXzsVX5rjFmHp4+Zgvi+yX/o3Plw7uK70e2u9W3oeHkZ9BM5lEjs2ktyB5IVd4/Mi9ir405/GIsWF6vmVydDHTQVd8efT3zQQqcH0HdG/rqUssgX+X+6H2tzLjKY1deSMzx83zO0IqpirpDVWvh9Z4nXy8zYl/PfkilpiPGjFjj0CfnOhCO0x/rSzODnKIrnkjsaZon0mg+oGNrfTybhSITZqWe46ib2Xh/si8S5+fMF2nctE+EKE+Gwfps1Epuk6udAS9mSN5IXbiXmTD2Rf5JbItc34vku7AGd9TPoC48ZX8k+sqYPxJqbVjnwfVgjbGac8Mst6uhQZ9+Kx5Jy6d4JOHveWqWlRqoyzntt9SF3j0dDbTyc/ZJqmqwqKshzzgF1kty3XYVY2Z2tTRYW9WHk1dSVR/eVIdjvbEpNeXbJsbM29XT0NOr8ku6ZjY5azVkNmrmkMwz/cYxD+JqasgHqjyT3skzid6H7IXwGYTfTZ77jGS9O7qaQKZZ8U26Fq47+qHmOc11pqvmUlGTdLU1gTOyxTvpWryTwJhpxdqj7qMrrHroiQdPX4MY7FT5J3XVfG4Ue2qw9Yd9FjGu4hx9jQ0YM8/KQ2nJHkr8TdDD4tEaZzwqjsVMxcPT2Wym0Uw+Sm2Zaw6WJz1UZ5L/gDhkkbGJo7UBE+ZSeSk9s5cSGDN8fjQbZHOI6Tl5d77eBryYIfspTcVPaZug1SAnm/311ubIN53zdjU3mB/B2pc8labiqUR/YO7tmt1vbc5dzBrGNEfdDRkzsfgqTcVXCWsQ80frFeZ+KGq6jLGP2hvUu5vKW6kt3krgdizGfnpYD3cxls1t9fU3YMw8Kn+lZ/b7QF1WPcZLtHq38QtuJ+nFDxoc6EBOlcfSuXgsgTED//mn6W9ZE43iscybr8MBL2aufJayxhnncO4s/GXfucR+aMwD5KDFoc9p5bU0Fa+lbdJ6+bFZ2rOxKToxZoKrxwFjZip+S5XuAEwY9MBupvdPWoVFjJnoanLAmGmL59KcPJegFfhodmHo9xoK8GJuni6HntSV79K5mi09KV6fzyHrQciJImNmcrQ5PF55L03Zewm8GM5V26z4jZpHvf/Y+PocnPOs/Jfm7L8UmO/gWVq2NK8OVotmEqAf9jQ6YMw8Kw+mOXswYd9iHYke5nY97HtizDSeTiew/5x9mM7Fhwl7J/b7eVX+mPRDvG/QEXlaHfwO28qL6Zy8mBDDipf30Fy87p2YMOyHHPU6QZ6J2Y9pKn5MiLdWevKJnZhi9VWMmZur2SFjpvJkmoon00a+tribRV8vdlE3+bodnNMVX6a5sP1fD2Oajl3KmxDjidvzbnztDmbrlsqbac7eTIHzXtLkTVvRzomFAh8ST78DxsxS+TPN2Z8pcN4cNdR3YR4olkRd4uRreMCYeVceTXU+CvYpNDmmi0lrHa9HP1dHxwPGzLvyaZqzTxPnbrTOGG8waSHRj5w9Lc8m/5Ps1dQWryYwZoIxKW5lj9D7NJOv50Ef91P8mp7Zr4n+HXj20beSL15hoaE/4mp6oP8ZKs+meq80r0h4HW9F12qMmd7X9YDHOFa+Tc/s2wTGDFlkf4lLaZpb/k3Lx9f2YJ4pVN5Nz+zdBMaMtD43090oPtHfC86Do++BNtDX9+Cc3tX3cO7Z0/eMmKfw9T3wcvhz9T0bY3pX34M8Y/H1PS9pjI/6Hva0PX3PxrjG1feAMXPz9T3wYvb1PeDFRFffQ8auq+8Bk2P19T1gzDx8fQ+8hP5cfQ/yrcbX94Axs/j6HvURPH0PGDOtq+/Bb+rl6ns21tQ8fQ/n6119D34bJ1ffg8/75+l7xk4croO+ZzN/x6O+Bzmnq+8Be+bt63vwu/L1PWDM9L6+B3OBN1/f81pQR/T0PWB5Nb6+Z+ym+8XX9+C34Ot7kEd/fH0PdRm+vue1WL/zoO/BTGPr63vgMR98fQ/zYVffA85e4+t7kOdffH0POUuevge8mMHT92BtbX19z9jLd9bR90AT4+t74Mex+foe1Dmevr7n9W5YCz/qezYxhjx9D7yjRl/fg168q++Bfmbw9T24h76+ZzP/QUffw7lUX99D7wVP3zNij/b1PdhD/lx9D+KgxtX3sKbm6nvAa298fU8wT8GDvgc8j+jre1BXXnx9T0Rc6+l7wkee2I6+J0Kj6+p7wJhpXX0P5nRerr4H9aDW1/dA/zT4+p54kd7jqO+J9Ad09T2cUfL1PfHCeoyj78Es4dnV98QL101H34N7dvL1PeFjeelR3xMvilH2+p5IbbKr72Gf0df3RPKgPH0PXm9cfQ9mTnx9T6SOz9X3oGZx8fU9EfosT98ToFly9D04/vD1PfDe/nP1PWDMnHx9DzwYL76+BzPjvr4H9c6Pr+8hU9vX98ShM73st74n0jPF1feAF3Px9D2R/VBX34Nz3r6+J4on7+h7Ir0KXH1PwAyMr+9BfdfX90TTljr6HjBmnr6+J6Iu7Ol7wiYPc0ffE8mN9vQ96LedXX1PJMPX0/dwJs7X95Bl6et7IvI1V98TmYu4+p6wiYPm6HviaMz8g74nMpZz9T2BcY+j74mMHVx9D5kwvr6HjBlX3xOD5UNHfQ+u9/b1PZhrdPU96Zyjvkee0++TPIHIv8Ve8MWlwbmJS1P/exx/s86x59LguMelea8+lwb9DJdL00+/uDT0lXK4NNF4PgcuDZ8zn0tDjz+PS0M+icelIcPN5dIgV3W5NIhhXS5NDL+4NJxLdrg0zKc8Lg19CDwuDT1EXC4NP7vHpWHt2OHShPiDSxPDLy4N+gYul4Z+ZR6XJk6/uDR4pl0uDWo5LpfGPKYdLg3rmx6XBnOFLpcmyjfZ4dLE5QeXhpr8I5eGfZAjl0Y89COXRnoLj0tz+/zg0tC/z+XSkEfpcWmgz3C5NFG1jCOXhr19l0tD5qzHpZFu0ePScG9zuDTMEx0uTbz84NKQc+VwaejT4nFpuvCDS3Nlv/nIpWGtx+XSIMb3uDTk/jlcmiX+4NKYt9KRS6O9yuPSsGblcWm68INLQ59Nl0uDa7lcGvlvOlwaPGM+l4Y+YR6XxtiBRy6NanZHLg2Pu1wazp56XBr5uzlcGv0mjlwasm9dLs0Sf3BpuukHl8Y0Mg6XBnuey6VBTcvj0nRiXx64NB37oy6XBrGxy6WJ4QeXBvxsn0uDmqXLpUFO4nJppEU7cmnEQd5zaei/6XJp6KvpcWma8ItLw7XV49JwXtzj0shz5ciliZPPpYnhF5eGzB2PS4M41OPSkNnqcWno7+xyafj5PC4NczWPS1Pth19cGs5yOlwa1E89Lg1qgC6XBjmGx6VhrdHj0nT0OXS4NNIgeVwa5NEel4baJIdLs5h/xoFLY7XWA5emY37rcGmkSfK4NAvWbI9LI62Sw6VR3djj0iyf4HNpEg/om0vTiSFx5NKozu1xaZC3ulwa8Ws9Lg0Z2g6XRnX5I5eGujOPS/M++VwaHHe5NP30g0sj32KPS0P+iMelwXPhcWn68INLw1zK5dKwX+JxafRdOlwa6+s4XBrWET0uTUc+8pFL06n/eOTSsE7gcmnQm3G5NB31HUcuTadawpFLc5UXy4FLQ36yw6WRrsvj0iBO8rg0OO5yaaADc7k08jE/cmmuxgc+cmmW+INL04UfXBrORbpcGqy/Hpdm2X5wabrwg0ujuv2RS5Piqm8uDeMUl0sj39ojlwbHXS4NYiSPS6Mc4MilsZjqm0uDHqzLpenCDy7NVb1Gh0uDa7lcGlzL5dJclSM5XBr2hj0uja514NLwvT0uDf+9x6Wxv8Ph0iwfn0tj9+rApSEz2+PS2Hdx5NKkmPjIpUnf94FLk+Luby6NWOcOlyY9g99cGntmHS6N5Q9HLk0XfnBpmIu4XBrLa45cmvR7PXBpbJ7A4dJYvnXk0jAH9Lg05LK7XJq0Vh24NN30g0tj/qIOlwbXPXJpqvX2i0uznH9wadKafuDSUE/gcGnyvnHg0izdDy5N2psOXBr5K3hcGvqvelyatGceuDTypvW4NKwvelyatJcfuDSqeXlcmhQvHLg0nJ31uDT0AfS5NKxXelwa5twul4b1bp9Lk+KrI5eGOaLPpaGvoM+l4fzVgUvTsZbucmmkC/K4NPIbdLk0ZFp6XBqLez0uTR0rf3Fp6vh6z6WxmNzj0tRx/BeXZrGazJFLw/6kz6Xp5P3ucWlKTvLFpemU63hcmjSfcODSkGvqc2lKfvXFpcG/+cGlQbzlcWk4o+xxaSxP9Lg0Kbd0uDTKRz0uTZXDfnNpUt7rcGlUQ/e4NNJxuFwaxEs/uDSsP7tcGsv7PS5NqhU4XBrVFzwuTapJOFyaVMc4cmlS7cPh0tBLzOfS0OPX5dLI1+TIpZH/mMulgab4B5eGfQCfS4P+qsulYT7ucmm0Bvzg0jDPdLk0zN18Lo10MA6XJtXkHC5NqeN9c2ly7e/IpbF6uMelsZjtyKVJ8bPDpcE5PpfGap8Ol8bieodLY7mAx6Xpwg8uTRW7fXNpLEfxuDSW1xy5NFWN+ZtLk+K3I5fGatkOlyblaEcuTcrrHC6NxXAelybV5Y9cmqqW/82l6aafXBo+Qy6XRt5pHpem6kt8c2msl+Fwac7hJ5fmcfa4NGI8uFwa+by6XJrb+pNLE5+/uDRx+sWlUY/J49KkvpTDpVEvy+HSNOEHlyb1y45cGjx/P7g0/GwulybabJ/DpQndTy4N7o/PpWFO6XNpFIO6XBr4/vhcGt5vn0uD3p3LpZE/jculQU3+B5cGnA+fSxPDTy6N9Yw9Lk3dZ95zaere9BeXJvWzD1yaGH5yafjfPpcGtXmfSxPDLy5N6ucfuTS1BuCLS5N0Aw6XRloDh0uT9QlHLk3WNDhcGtNBOFwa004cuTRksvtcmj785NIkTcdQcWQu9EbiHhCfn4pLQ+aBXU/zRDhHvoryE0NszR4i53xdDco3eya/D1kxnMvp1YPh+/TSjOB6T1eLwp4c4mvM49jnps6MGof3ydejQCOOnthDvmXs7TFvAnum0To9828lF4J1KejQ3j80KZxBx2doxSC5MDadxJ6xGuzzZHquk/p1A2piP3Qpy2Zc7uI1iBlUXo/MEPQ6Tua7jHhrE3vm8UObsjTK32axbOw3Q2YHNOSsx+ffYMM6Ptkzb1efgueMub58/jjfrDUd7JlFfqvZX9l80JDTR1+jcjU9FnsgWos0G3RfzLPb/CUjfX/ISjJt+Q+dylj1d2095B64cH+mvvRfaVig0dF95f7saFXAnqG2dbW16CS/OqwDb/W+XpwLLGs8NTGXs69XQb7AvspJdXLkJOanh34VeTPQJe73INS1fM0K2DMzfw/m19xlv7/7O3IW2nwbtEeSCRMnX7cCjsyqPljau4eotf/dcD9TzdT27iBWDHX0jnblDs35RTPOFj+gZyzGzSxWjPoqiB/A6hDjhjVVR79yf4vHc5deo45hrnfOgaHPsprP9AnfM1kxjOsdDcudtciUs6UY66TPZ/7wkfvtiWyPl9hB2qO/dSzjJ7BfNnbXPHuGnJ3cF3jJg2uzJV9f88zEmvpxtSxYz7AuxfBJMbV5c+K5VP80vrsSz3Lu40Mf1KOeZQuo3SMminNT9V0asWeYd371XXD87Wta4KvI/HbI2hXEpHqfW08vyr+sd8F3zOuJS+XoWl6XkzQV4yfNOqAup+vNUTPuoanqzFHsmcXXtkDzxdj71u56MGTFcFb/o2c351G8D+J7OPoWPL+c/XvGnAtglpTXe0PzGLU3Gm+ATBnU0WZP47IFcamkzSs9gE7sGWhTLpHaiJyD4p4PFssddC7oO51Yr4jpnBvXAmrmKs2evtvRzkGd2NO64B6yd9taXm25OK+HtQC153b6N9VfxxOZFdSheXoXcGTwvcu7N9cKeB/YJ++ud5uHUn1h5TnsRxw1L+gRsU8sbWdnGoqPWDHUR2Jd3/b1D2gEL67uBVoS1amWVvoW1lk2Piv3xbTUQZoY1v8fxp55OtqXcZVmlhqXE2uxUdwZ9YoRG+Lfh6RN2Myj1NG/jHhO6M05sScXFDuKx4K9EnGXmDBYB6Pdgxf3CUcDA/YMfRPE7Cn1M3BkoI3uTE9Tam6c13V1MBu5D+w9IWdYLA65GHsGsdpbdWjGMTetda/H5mthUE+T7vMq36pGOmU895gdxnP2OPEzcL2FPy3ZM62vhwFHBms+Z8pLbZTncA4GM1nRZtwazVyOSbvyrYlh7Yz1bmpO6F+F3PskVgxn/zbpq6Gvf3LfQr9k8nUxG+eT4I1NdhxjXjCRGnFkUFOcyStiPoZnh/pT9CaO2phAtgWYYu9WGhgyAcTtgj8vWSbLqaqR45yNzLWjPgY9esYtrDFq5tF+n6gTXqRpJW8JOn7M1gWyZyZfI4Oep/WV7HpYe+16k2YAod+weUzUzd9kz0y+TgY1KrEAxBRaGT9zjYaeEjHlW3X60v/AOb2nlQmsIwX58f5HtcorZ6/JnmkZZ0f2Vq038zaOzODpZdBrR57UhPtQ9YBmMmmuygnOaV7W5p2jmJpHzQz3CuSsqIVV/SmxdN6sJ1vOmnpajdgzN1c3E+iHy7h/K2v3Qj4Q6vqsn7OmRv1/p5nr22fytTM4p5fe/ZL6fajxiz0Djh5yP3GN8B23mleXVtPRz4AV8yHz8D73NteM30lnGute7MCn7Ueo4c9kz0yuhgasGMRiz5PpOVrN9POcyBrGi5qM0j+lZjt0no4GtdKg2lmf9DLsZZBrcjtRTyjfdZzzkRcy2DOLo6UBK4Z8xrPVf1H3Wu19EOf+D/2+YPEbNb28P4/e09NwVoe+yoO82VJfm59tRh0Ae/O56oXznKuvqcHazfyr6sU3mrUAewZzfWBM3CweRO3yQVaMsdC+dTX4PiL3N/ZvUz1ZjKLr31O98lqzLFbMx9fWgD2D/ObWiYu3aH/Us2U9t1yj73R/Hh/ETY6+ZqMXNWqnf6YboX6CbJUPmbiIkf6zq91v1Ku6GhuwZ27SguT4jGv6SZwvfM5QYjrNAnw8nQ32yYlr3i0mDQw0DGKXkKmEXmnSzeDer2LFXFytDfsurLWPXdK1TNTKkz3Tch9+zW3RzjAOBA/S1duQI0Mv+qC1SRod8Vio8bi0oX4f3rfH6mtuoDVlToZ6ZtLWfOjFDg0sY5vHOWQ9Durc4MgMnu4G/R/Uw+H9XenEyWg4yTd+bmzW2rTlM1kxzJOP2puN9Tz+prNGKqq/BvYMPfmslqw+DuuNnKXx9DfY69CbflT6dvAtyb/plFcMlR7/1ooVM7gaHNRaJzGsTinPyb8h9GLI5nmu1e/OWDGDq8OBLp580te7n/5TzSSQ5YF6ViddZlkXolgxo6vFCdQqat43bCW3NPZML27L8J2PIt5z9Thgz5C/+UozE7Y+kk8y9ubDFhObA/GbODLB0+Rs1Pyipq6e47mwwaD5xe/3sl/vN7Jnoq/LGbWuYd/+Wyp9Ju8rZ8DI9JRPZStO8njWs3/U5uAc/n6gbUtcTsT4vHecw8bv/nuvPE+vh6vPIcMGMQjmJUyHg3lSfbeqexvrK+3lq9gzs6vRwXymNIWjnj3WfsEOJ3smkl/2esZKo2szS09Xp4MYnjEyY86iBeY5qClDj6mYplG/lH+TzUbe1GNlHRe1dnBkRnmCZR7jYsyVC3s5V+r/ySc52+xXK3bYs9G8kXEfyWJATI/+wRxTnIieuHgnA58Bq4slvfVZHBnMuCxxkiaIcafms0axm8QOyZruoDkG1LQ+Ox04GSmhUQ/qWXFN3mLm2PesmQTF0WInPBvmbGB3pNibvfwRcz/Yv8koVE6O+h6+V2iDqWfbmLegP2McySk+TswTud9YbvDH2k6rmaVFmiv2GJb0N53FDxsqHkoQEy7O+C3gOW72un7O8a7U5kvzsqqHKPYM6meYOZK2ZkwMzlZcEsymL9W8Ab8/9eJeyr8tFyMz50ptzQ3Pzlf+9oT++3/6ne9yPuQWnKOmJinlieBy/JHP1QbjsZbcclmVj1Dvu+n3Neha9xvZjsqVR/WyeK2hx3zdRL3FQgY450Jwjji65yB2inJl5nXQr9MHUDNE9Cd/bPps5Cp+xN+kPhp6FbFsqC9DL/NZzbSQxdJolnnQ/EjK/8lieXyYJ/J3VM/OgD3zOHF+NVLD02g2FN8d9LXQJc1Wu3lQM2DsGeSd/cSa7RKpj+B/j53x49lDznUQ1g0XY2iNreoqth5xbnHR3CTWQ9RVxPRtxJ7B2ozf3FLVafDsL/0kzj9q+Lmuw78XnEKxdreqFtSIPYP6O3pAqJ+QG9Hj94LeNGuNrN+kmhO5Kqt4ujNyn3o+C/MHYuq/UBfJM1292DNPcTr0vVtNDM/XOxonR8ycNDvGzxDQW0G9M+XfTTD2DGNyxFDcr/AMXNRTk4YLOdIWvup8WIsnPr+KfzmPqL2s1wxL2jPVUxNPZ2aN9Kp8VXOZ4lz3rJWixpPjIdQuyX0hX4D93rreKfbMifMZr6WpZgFP4shQP7jVMbjuw2I10tta4vZF51BnP/elBi89PeMg6mhzTnFSLxfnvKVXiqGqFWM+9IL+bsXTNo01518v3KsrBrcYgvGyUvN+f1ucNJKVbuyZjut2NN0P69/QKIIjE9gzvP5nVzPHnG3LmCDmOdFOGugAjeiZMf3fUHI4MVKiPCOXrorv+D6IKVnriUsV3/FvZZ0GNfqk4cF9Jpvj78HvPNXtLb6LYs8gj1yMyWrx3Yuf4YxeOmZvw3/ynO7H2DOaz3q9u6/Z3o/qMe9VM+P1PPCllX701honybj+WI+ge+VsUNWr4TnQ02MW2niX7O8gp4sh5aVch+ueENgzD9Z9xRi+RGOXfDTreZNXKPdBehuwz3glQ5nfkfWr0MMJ0tvRM2C0/uBsbImBPDI8t+p/oaZA9s0ayKzG+vpM8+m98V026XjfZA7mHhznq9Fbwmcg97iRP0Yw9gziSOpc05y6nsf77aPY+lb6g2Sx3Hg/glig6OedxGQM0K5g/bZ7zc+mukEcTtxjUc/+dzdvj/4H65U225D6nWLFQIv5em/GGyhz/REcCnpdnMOeBUDWNmMN5c3WjxXLRmsG4pSxYg5wzrxTDy71ScUp0N/7/ogh+j5X/eL/UnOH9RfP47brMeOc3tbBaBqeOGH2AOsDOfPQESVOw1s84og+EnU7jLNTD1yMlKGRDm3sSt/8FsWe4R6H+Qzrw0MDQD7JRh3Q32jXG5MHDLTZLddVaQtSX18sGzKQlsywgBaAzxBmIBjnmOZG+gHySSbpm6OxJ1bl+GLPcA7rPpu24MK6q1gxF2PBUXPTS/fDz836bvjTrGClieCcAHMy6Qfoy0LGEef+UZOh7tmYOQ/leBG5CHmZm3xMTLNBTstTzGb2op7GgHmLZUOeJ3r3AZqSXv5D+K0jlnuKD1o0Jat4OstZfa5bpUPhOb04cdSIZu1KECuGbDNyzqWFiWI1fLNiEselYsW8OG9v2hrUZcCG5wzRxpw/MV7+/Xw4//jizKpiLPSXwMHB88//pQ4FcQC5aYFrxdyIm8L58JVrL+c8b539f/n+VNfk3vCHXsDumh01Y9RwgG3wsXUd62D9HtBZQe+G//59XJpl6skaztSW97EZjHH7v49Dp8Iap+a26nvyujCf5N79+zj9X+glwZnG+rOOxp2a1//ruNUYUfPiM1F9VsRyqc/3fxxXPIiZzLD/dzajd2l238H2fRzrHjQX0LTWzwV4TU+xAfefSzP0rHXy89v/X85f97oRu+vN2fDq/b+Og/WA2Jb6u937T/Rswlr5/r+O4xlELhGZe5R7Hf/f3+NDdhD7T7+PX8Ur+B/rIvt7dWKf68587f84jrn/mzEKvj4r5hLYi6l/H7fv45zRZ3zw2v0W8PdE/Q6//4b9cXyXXKfR76k+qxhXN+kX/vm/juNzoMdNreP+szIfG6TNrP+2/fHOeGgb/R12f4Pid84h/B/HNV9M3ttW3e+oWSD0GKB9xuz8yP6FaiZfx9EDZZ7+TP5yZ+mYLjExKqDNs5lz5Szb93H2VJDLdNe/rF2E/ilpF+krY/53PG7+d2LhSJuo46ZNDNQkMT9q5X8i7zv5kj2NM869kHUi8xcyXeJzDUWXuE7F965V/Czfu8AcZbaZaMTwiHs5HxErTeLGupI0iRtrvsnzjrGGPO80WwZ+52IaM/QsZ+rkKz1iE4oesQmV392k74V+d9RRc9+hRj2m2j/ngooWsaHXj7SI6BEkr7uGe4a87sg1Rq5BjTzja81myWso6RBRY006xLmvfO4asu3kcyd9HLS9/LyP/6l+PNi8pjSIqg8kDWKoPO5up53HXfF1ajR78DafuKI/1Gyr6Q/vz8rf7tZmfzvs2Vyb9LfTG4M17vFjnjzianIOaBGr6j5W3nbGpWbvczDfFs5vN9fMX6QvUdYdMl8w5m6gFi/52oH7YL52WG8ZkzAHx+ynaezHKM6sNIfS1N3kE1I87U7S+rC+03DdeT11HDWleDP/haw3tLpakFdBLH52ignpZ4d6/kf15KflYe+oftXcVVpDznZKaziKx2ZeduoL08tus/7Qqt7Arc852It1paQzPGnuPNWpio/dRG8g5nqo6eR60xT57EdjE7eVxpA81ZRPhuJhx38jviH6at2m+Jp5fRuU16+h0hdyjZK+MCqeuVh9PBT2KtYOegYlb6/Eax3PlbawV413UAxZvOtUN2dPK0TNOYXiiaS56qjZUtMVUkeAc0MzVb51V2q3FzG06JuDecenfabbZ2JdAPc0awqlgRezk7//5Fkn5i896yL3Hzxzqm016h+QodVXesKe9TDqCUM7VX519NaUX12UhgFM9rddC71c5BBLrLSEmn+gjit0qn89z6mXYV510ZiKrXqQiNPQM8R3C2+lrCPsqQmijvD2CcWnrlc9EN//Tb//NMvPWhnW9Q/6AJWGkD5A1BCav0/yqKMmRh51ty0ohkzv0eh3fdumyqtT3+Eothb3puRP926TP90E/SznDd7qU6g+iGtJgy7toLhXqilCS5q96eQ7Jm869r7+STNvrME3XB/xGyu6QfPHRK6GfLfypeOcPH3pGvXF3vR2Vc13FDMK+V3RDJJZIs0g/HSKJ535/qEfj55l9//kMfdfeY/devbcyZ7MekHNaFEvCF+c7EeHGIf6LuiTsBfxfdUPahiL1lpB5pHUaZ0495i96B4xedFhXkX9YswnLSfVKVGnfmyh0gnquswTTlrXkw8dYzj6Z4HRM8kf7L/soVvtnjqBrBHEfiqNIL0iigddQ00QeyuPRrXPh/gZnMEEC+lzIgco6QNZj6I+ELWgyn+OOg/6z0332erg1LGhdtNrvoazy0UbSO4gtYEn1RuS91xo8n7IuYdOWgD1LeSXQE+trAtUHQPrNXWh2XfOWIyYM3/03DO1X9hMC3w3wdCaK00g1n71lBAHFs856h/Ncw59d9TBFjHqyTi/MSYP4hibHhC9HuoBz+obyW9Oc9xc48/UhCEGZ68E/TDNvsOjpdICogfFntGkmo95zbFnZV5zc1Q/ahBTjHohsumkIc86wKFNOkD0nYrPXOqZWb6r/rVdi2z1jxha70oDiD1JGkD8XovHHGfrrd85i2MfyTMx7ST6avM51Po/+kaI+aXf/iDe3n1I/nJnzotwFm2wdWfh34S5+aL9o0+Daf9m84DhfPXnmr3lZl2X+yR1lmfyDf9m+DAk3Z/pLHH/Z8sjGLd2YipTY3tWrBBO5kVxVq+bdZ5z0fyRn2CaP3r+JE859mvNU65l/Qoxn/wuGvm8BOYVSe+nfrH0fppbTX5y5JaZn9xzFaty/qgnPIrhwbrZkrV+xo9ozeN3K15yZE6Yl9xz0+zJ+5x73GKLYC4v6/zUF5fOD/XQ5COn49JI4HnidelV/uw5j0qf8WcTao0fYqOYZktvlYcca+aa/fiTD7i0Tm/TmKmeX+n7TNdu9f/iH9fTo401S9RtULcTnwzcsyBG6jnU2j6yt6nta9lHNO849W/pHQf2fk8mj3SUZ806s1+xVbq+Xt4+9Hs4Vb5xvbQtjFMVHyRdD2Kuv4v5RI6Vpo/602g8rXPlGddrxkTejYrxlCNSlwovOMU5Rc9HLcdoMd5c+cW9m+QXB03EVWyW3t7jI9+/5ROKli/FVfw9VF5xOJ64Rqty91tMHDn1VdBjqnR81GNTx9cpLk4+ce+YfOLQV2Vek2OnQToI+hwnDZ/FVOzZz9kjjjOY8ogDT5d+h5rxYs0X2jeyFyr9Xq/c2bT6r+IPx56r/OGQn27qd7ztWk9yPsBiqLR7vfIB/t2IdbM3HK8lbzisR5GzmGKbkSvC2OAeim6P703dHnQtlS8c/z1r15wJ/ycxrtPfwVmAc6g1e1yT2TM/y3PrYf4/o3nCLap/3JcmxcpB/INOdYak19N3gf75VX5byQ8uxcS4h/QKCMzLyvdNjhV1A0mrl+JuMrTa4gWH4/KCu3LOHXWR0FfPIGKDfio6PXtm0V9cjHssHzjLH6CV0IwNtXUpfxBDDn4VlUaPXHNp9NBrLR5wltecyZeiXiUx79Lv9QaGVlPp8/DbN33ee1Uf/N0kZpFpfXvlgE/bE5gDkueAGL/S5iHXM20ensHi/ZbXKnKvxk9m0XOtAgdwBkPrVOnytB6yrgI/s+L7Bh299NHwveFnPO/XW+qTiibPGHvkW5HdlzzfbE3HfiQma6T2QvtDZB/rD/P/WY+X9o0W3KtQ/N44Q2B+b6hpyg+ZXLm0N+E9yJYwLR73OdPimX5BXm+d8hJ6vfVWR2nEokt7Jr5D6glNh0eNl+nwWHdNPm9iMcnnTWwz7mfvai8Hj2vpiwaPug/T4EErlD3ecryAv5HfMfe92eY7NMsayMAjB+Rsuq9TUF3uw1j4dWmu8uFqmReRjUStw9ni6Y90Y+RKgcePGlp3NWYruaI8h/xC1Ar7Kr6K4mHx2mdjyX6kcSOfadPsyUOaort6ieThoCbDOO7W28yMcTqgZ3z+LyQP7H+TFzF0QNwX6GeQNWSc9b001ltupfu6pZkU1Ozo4TJp/aMPlzSh4GvRo+Gsc7A2XcTW4aw/8u/3to+Vhw97R6ivvfbxNX0UWFNd9BzYTIL+1vksLbjxo3IcjxyB3lhryLoh6MwH8rBYU/+72B43pNkhzBmZ7zT2YObYH66hf2AzoUceeumxck6C/J/66JA0Zvz+OBf+4XX4G32Y9zvnyKB1oC8s158/43aSzYN6AvJs1vLr/Ir8n4l1ZvYVue5M8oZYGfeneJszRO9ODC3MVd7UO+Ds+Wg+E6bBZ2wZTIdOfhVy6/9NqFtsVW7JunpgzWB6kT1m+WhgLZ6MTemHdzksmA1B3n/KTyzvFRPsRo/7idqixWromKthbb+XVibxpuALge+OM8z/I5+Muf0t+cKv8tBAHh7Em/o38a6HVfyT+Wx1EOX9/B0hT8Ce/DTWpmoF4ozR77GXNiTVFx69eFiogT835ZupJkG+VieN8UiuVK5j/KO+RPEOyLUP42HJH0YxBrgmF3jEoGfxodflPXE3L9RE8Hqs07HusjL+YO5OFtVKTzY+g6zHfAJrXOBhkWtiHE3G3/iMOGdTvX/cVLcg51E9m1eI8m9+RKsdRO438h7pxXFcEletSzwszd1fYsp9wXvnsw9tAzQgyOUtzySLmTws+piuITP2xJUPd84Q4Pn9KN+7iEXP66HG2BlLMtXk2O85i8P/Ns5yruOBh7VxPueV45yGGnl8BmodwGLJsfBqn4EscWhJU10Z90t8LXo5duFVxc+6D73VGJuQYnGxzzFvjO/mLF5Jqn2K92S8km2q4nqxrS4n6RBDLLkAeQSRvSGbN9ZnWFjnwvMxkWX52PaxG85BDPHoLRZSjkJ+I3Qs3Hul51NeIy4e9BvUmrz3NWbMxeB+v8In5UhXPpc4J3RaL5a11LIXsai4/tAbpuRoYmh1Yss/uyqva8TDQp3rcrYYWTGc+FUnfefmCWF1eT534Dizhxb6fS1/iOzDYC7yL80wLp04caGVZ8vcp89nPIJVvU70nh+dfRfomZ3IttLsrTFJc18Cf/OZc6H34VT1MnQOmU8Pq7eTP9uLR4UZDtz/ubP8OHmLgIm1qpZKttZHez7W3Nm8QZ/G1krshxv2Hs5XiP3AeaZVvKfhpP4o9nP2ycwnZZD3Bp5b5odYP2f+jlDbVf/m0pYe06UVD+tCRrZmMlJfijysiJjWajeplxXFsLqt1GDyeZRvqZ7HWyMPRPXLrV9GHpZ8xAbmXZM0wMbqetD7z+61ebUwNkBM3VF/yb8HcWlih8BznDUq+VBzduQizYx809DLTPfnZOt3Iy/BR6PfEfpmiW1ysx68GNGTYin77rhmgFWj61GHiDURPCz2qTpji7Rir/Dv7eXpwviHcQx6peJhYV4A8yT4zqmVNz+ihzgcWAc39V8DZhDITGJ/HTEQP4PqYG9dj5x4cBnf1ud9UJuJfpt8dVULsZ4x1/ZJfAV4d5y++swn6XOWza5X9aYf0eKCbtfPJlcKa2WX7kNkTCDGV2Nxzln1LXmyiYdFn9Ce3kXqm6/yAkA/nT3is5g2N/ki83PzWVk5F1H6+at4WAM1y6pz1RqAx5ma2dejTZwx6AZ0H57y6r6PldaA+oCT7mXotVckfQJ5XZoNRsxdaRr4OxObEz3sWOkg6LNFDSFrg0PRTpCliVo9vVUa0/N1mj0ES2IWx0neAvKe4X5FfhB6i/qbkqbjP5mHZT5u0OtBg8bf+pmzH0VnR88T6gOhZ6WGYWyk+bhoJkbX68myfXFm8SOt9GD6Bu5Fm+pIjOONFzuv1LfeOYdea2BwPyJjKtapZ/XO7+S/YmaEORp75GTFYEaKLC/oYOm3Mv270wXheh1jJ9P+XatjittrDc9w5uwCZjjjvNePgfnzoq9anP7Nejs7Nu/1YtRwjIrz5QH49R7gBd707FBrlI49xPnZv28M0kewd7J/D+zRWG8wQ5T+Nh5bp/37ip/GNXLmfOr3e1CH8yIvPv1tdoz6+O/3FScneu/B+mLc/W069qU/lCccPU2j97fdojiD9d/GY+irxO/31ezurPr913tMYi3JL0R/m47F23rUVFL7b/r8r/egp5e0Bulvs2PyuNm/r3IczintdJ9ncYLJ4Emfx/Kh8K2bRM6j2R2y6b4+D9noQ6XfTMegM7nttZ7QK/+xF/+trSRzUHH0O5Z7PSv3omfV1+eXb+WHMxBf7yF+7iVey722Y5iROuhXoxiDt+7wHpp7/Ux/1b3WsfN0+PyM4TbGW4frkL3XsveQr8NZ10hO5f7zW21kbK+H78H6eOy9pnukY+kZrd+XPFLqq8fDe0hfM9e/NR0jA/nwvuJ37PWg9h6ce+pCvOW/TcfAHn18v28//V1+HTMfxpuvqb7P5G8gtp0O3yG4uUVbrfuiY5Npo6vP3MpHb4nfGmtqx1+1znopx8gP/XpfsmldXbVicTwTr/y7sGMLY9ev9121Vzr66jgY63g85b/NjmlG/+t95T9z1Fnfn6v6bdStp79NxyLY8of37X29Nd7jzfhw0nfUlWP0ufl+X85LOLprsMXFCefen/42Hbvu9iBdZ/L116vmF1G7u3XVdXiMLLz9mtUGzUNuh3UukuPUh6y/zf+222up+Xni5OuxcZ2zet63rXweHgMv9fT9edSfOuqywx19WPbqP2UtS8fgw/b9vrfG12fjPag5Sf5aXXWsDV86ZLzH1ddp4z2Yf4uNn/42MOoxQ7hbg/S+ZNkc9dqYJ+LMZXzXv7WT2LLz7rfGGIp+KJ5ue1D/B/NR9d+mYy378vv3PWt++aDfXsHul7fWsyl/m45pDmQXQ7XkWDg6burW7uTlnqfyt+nY67Hb++x9e1/PjfdADIzZ3VD+tngRE/pV/UbEck064W9dN/MW9EM0j72LaVvzDifrRPOkmAd78HpXX9+N6zGfmuhZmmJucuVbYzLJJ5k5gXySwcSafJ039G4rOc7SH3yUa13ErsVMu6P1Rh+p+CI/6QVivsid5sGQR3NuadU+SCYq6gqu3lsejdkbeQv/Zm/kTp4B8AXC9ehV0oqNvGz0sHU031dyfbM/crxmT2+wZulL95E24WZ8ZrJwwWh3dd/kvRaP5JSP9mLNUqf8Kfntjcx4sGuvvva7E08y+SSTIWM+ycuJNVysNZZH24wbdGrxh/67k59A8kqmRpBeyVdxoT82O9xQj8t+ITSAz98a8Eo7abUG+SWTjcTvZjN9eGJ5d6p9OTrw+6Lal/F4pVWm/9B6FU8SnLOuqp+QVap5AkcLDhb2vfgmsy6qWUlqwciaFX+pru+gZ+zrweFdWXknM+/RLCeYiGRsS/uk+pMYq+Hsa8LBkhmKfzJ1x/RPBp/2bAzlUhdjPQi1CFcXjri/rTyUTyF7KGPtI7smSrPEXia8pf7Ltc/XhkOrv1U+ynV9sNcsMTRMvJ60FnyO36yZO/rwVX3+7KVs9ctHI9Ys2T9Rtay5K94Ab9W/vjXi+D7uxU+Z+kj5KbO3Is6ycWP+SfPQ6NtfPJ04md+Vp3I/5bwOzyW1iVG6dqsVk/tz2SZXKw6m7KXyVU6aJmjhMTO9mCakaJoCZ4VdvTj0lU3lrWyah5nvQ68U3otnpZPg9U6TrxmHrrOr/JVNj2HXo/7nbb4TScMBtsjlfPV14/QyrzyWk75p0+zGU94Dup71KHgfpP88asf5/FY+yz1nD8TwwDxDz3zynnoe4SyOILx5PP04WLND5bWc9DWYH4QXEfXOa6XJ2Yw1+/E15NB0PYrfMn0ensa7HT/VPIyeoZedo/3/oCPHPbwWz+XS5+L1Av0uyRIybYOYfaNmPBwteWDdrPJdtj6c+LT0/uzVs029u4Gs2cnXk2+sKRbv5UYaF/x9o80ewRNm3PcWWVt0NeXQaZ8q/2XrYY7GmsUaQMY8dVeqRWP2dJCP75euHNoy6ueo63omD2YwPzvqFORXRZ2+dL+jzZ8fteXkyf4VH2b1FejDvPH+KG5ezTPaciHOE7n6ctQGp+LFXPWmx025ymJa9dzP3jhj7mrMwZodKz9mxSFiNmGuiP4y7NVqrp1r3cbal6MzD6z5VJ7M9Jl467lHjwT7Dp91cnVP9DXA9aSlP2jNUQOh5jP5MpvuQHxa6EzGXn19eV2IkZt8xL715uxLV97MjFFVC8Z16Os4Sp/LmWbuW5t8nTzNOdi178qfGfP98mcmT5lMyMtZ17slxlKk7ueoO8d3FyuP5i0UllMU/3DpjO0r/YlYs6uvPYfPw1z5NA9d+n0GzixxXqwVV/eZ+VQhhsbXn9PjqvJqRowlr+ZAfQ90Co9Oc6LwGMMsDq53a30N+hjJPU5+zfKE0xqNWSUy4eZury3COW9Phw5NYyyezdQBmGfzGDn/j5rL61l0T/wdBTELD1p06Fgfybe56Kv42ch2iyHpuJImi8xIV4+O/eBcvJuz9msTa5ZajcQQk17sLtbs5GvSwa7tin9z1qVFMlv5Pc/6XsWS2cQ+vZx8XTrOeWcPZ2np5OEM1mygBvZh3uDktxvjlHNQjjYdrNlL9nEWX1g+zpxfpE/CrZ+SvyJqQmThslZz0KeD3xnulZcz9d/0coYmQrOc1DtnbWIjdu3iadShQ1grP+eknT6JNYt9JhhTRywn+wzN1dGpB655laczOcaDvQ/iXNSwls3it57+t2TXvj2tOjR4W+XrnDSj+mzkjmNvnotGQef0vl4da3eIe52rvJ0RL4jZAB5XYv7R92mbpJl0NOv4PkLl72xaDfFzOzLOjX1o84CrWLMXV7cO1ixZNcnjGTGfPJ7B2mnFaJpLXEcu6eXja9dHsAYqn2dpk8WBgNct63mnvS4GTNmLq18P7N9nr2fFZ1zTH6hB6XNuRWetOduLp2HHPtlUfs/UeMvvGedwTTffq7f6feQHIt9xdezQNDWV57P06uLgwQsF3rdn02crrxOLtzGm+beWfYN+oPJ9Nv37ID4t2T/SVdv7aHb4Prh6drJma+9n6tbZy8PvsKUuVWwjuw/k056Zax007WDN3ir/Z5sXiOS8nuVTfxMzy+Y2xa59rr6unb2oygPa4nvGZ6jjgNH3MK14UG2QrGDORx207dzrah9osjaDMYkXcc7u1azrH99HPktHfTt0DE3lBV3/hhBjRd5jenCn3x1nsj/auw8a94399eIHneZ9jV0LTitnnqp1IZA1K2+Yg84ddYlT5QmdcstV7Fp6OqFn9ZWPoi/tat3Bmj1XvtBpfTyLXfs+6bcYEkNUXkbI4aKndwf7bi7e0PLL7MSnvUk7sV/vxY3lenbUvAeta8UfOs0+8XOTr7BJC0VtQkePTWiYfN07zumKRzTnec0jGqxZevN9wmGvnM+Tr30Hu7YvPtHimE723U5i02meIe/lZM22k69/B2v2U7yiGRuYVzT4Tojtl02xapp/Ew9g8jXwG7ld2S86z9mRNTsVv2jOmZhfNM7pi1804yr5RVOzlf2iq/k/8Gnn7BctFp35Rb9SL+2m2JJrKf2iN8b02S86zSUyd2pZazG/6DLLSI7pRlaWvCNT3Cn2AeaGkl90mZfc1OvKftFpxjKKl3Cr/KJRozO/aHjj1H7RiqONuXuLxS+asbf8ojlTX/lFcyZOvhGcuyt+0eprKU5ssR4Xv+ihy37RYKL+VX7R0Kjmv4lc8OQXneZfV7Frl8ovuszM0is2Vn7RqJPLLxp98rbyi96kL+A51NFnv2ib5dX3t5wrv2jLxcin7XX/zS+6yt/oYZf9ouucDx522S865Yniw/49Kr/oklvSvy37RZMJJ79o5JzFLzraXJfYsGC6Zr9o1MDMLxq/q9ovWrky8zrMhlZ+0egbJJ8X9Nkrv2j5Quo5XeK18otO8+ITPzfnK5JfdMr/V7FmL5VfdJlLD/gtVH7Rqr9fEmv2U/lFq1+l3xE4wZVfNHrR5hf9Wlrbr8QNUh3kpOvRiy75Rad8uxNrNlR+0eDiml808+HKL9rqNGLrvpvKLzrVdVaxZi+VX3SqBZEl8plqv2jqSt/kvNI7IflFp5oTuSRDW/lFV+wDsGbHyi868RLwfL+3qfaLtpoYny94Bxe/6MRl0GcgKz/5RWMNML/oF+a9sl8053fML3rTfETyi97V+Xp5aMgv2hja8ouGt2vxi+6tp2as2aHyi2YeIr9o3MPaLzrVLsWaXSu/6FTv1GeIj8ovOnE2yK7tzHe1jsGj+LSPyi/6nT2P0HuWV9e7aOrNc+KqeYm25BTmF82aWuUXbbViMgcxY1D8otP8ohiw9CUxv2jlLo2xZmPlF91rxhi1D9SVl8ov2urfkbzUjfrTe65xW80cDJtn5RdNXq78oiO1bcUvWjlcJ84r+JrJLzrFd3yfRvMp5hdt8Z3+VtZpkl+0xXfGhlVdPNXtz9kvGvMDtV+04rvNWLNr5RdtDJwL/yblsskvuubmXFiPyX7RNWsHPZ3sF7102S8aHKi/4hedejU6B4zX7Bdt/R2yXj+Wl5pfdNUTihfFKMatNb9ozEN8Kr9oXNf8otlnrPyirV91J0v1c638oqW9of4VrzeVXzTrGPwdwWOl8osW+4l+0ZG+8MUvOvXgjDV7qfyisXeZX3TkfEPyizYG1CimLOtNNtNv/UEdf1R+0aiDmV90hC68+EWb12MvDu7jVPlFVywrsGYvlV906neS83qeKr/oipkVyXgrftEVZyusplWwvNliKbGCFVOaX3TmeZHhxFp98otODDD+vVfxQcwv2vrFYs2eKr/oqseMc96VXzQZL/KLjuibFb9oMvDkF42Z3b7yi049cLFh2YdPftHWN8faHumTl/2iJ2ofyKaP0ullv+hGMTd/s5vWjeQXnfr6ZLZG43ueKy2A+Lnov2a/6KQfEGtWcWUwrltIftGR3knFL9r0JeSonlQDfdt9GJJfNL2hKr/oShPBGdzKLxr1K/OLht9D7RfN+denuMTIRYpfdNJsiIVL/m3yi6YuQH7RcRT3Xn7RLWsQ8ouOjOWyX3TSlAzk8Spe4JqZdSg65/0pftFZuxLFmr0Vv2hqYcwvOrFm5RddWIjkibLW9WF+IQ/lln585NCyP7KpLoJ9e5CXDXxOY62PJ3Nx5T0Hm5y6UdahxB2gFwOuB83yIA6S9OxkeOB607c+XizISC44c7Ql6eOh2UiMs488F+e97gq57KvWxy/VsWc/7fVe1PyKiRC+9N14j7nWx3fVsfM38xS5u+J85iBf7wF9StHHX8sxxL7x8L5kol26byYp6wM7ffxSjoH3/+83L3bs1c8dtuN7vGt9fFcd04za/n0j/ffwrB/eA5+g6OP1t+nYUceNVzgz7f1tcdrp45d8jN4Y2/f73lblvu/1+z0mzmJnfXxXjsF75UtfiV4UZyQ5I/f9HqdaH6+/7ZY8DY7vKx/Q9ks3DG4v691T9RxZPhQPOtYYrL6Z9LM7/m9T6+P1eXiM/ld7/SzeY6Fnw0HjGoN0V1kfv5RjkVqCr88PP3Ksd6E/vMdrrPXxXXUMdfPv9z2rhv+lrdV7tLU+Xn+bjk07bSWvYz2157eeGM/XWuvjdZ1crz0fPj/0O8j74nJ4j2mnj1+qY18zHHrfnvHaa9iO7/Gu9fFdOTZupres3xecbc0XHu6ROIZJH6+/jccQT52+3xeeDL+OXf/5fLiP/VPzwvn/K9Y3/z9Z3ZgjEM/9ktjbm1jt48dY2vJ/0jmbsfU548hzxLoWy4/nGF9HzA+cU/Gp7XMV3TOvseNH8xo1D5rn1HxnnVPzmnlOzV/mOTVPWefUfGSeU/OO7R4V/avmbY1fXPOI6X/k8IjlhXnkEWv9O/KIedzhEcuf3OMRUx/p8Yg7+aseecSaW/F4xO/G5xGzxuzxiFmn9XjEqnd6PGLWLj0eMWdUPB6xtDYej5hcD4dHnDyiDzxi8T4cHrHVPxweMTULHo/YvAUOPGIe93jExg1xeMTLSubAkUdMnojHI77y2fB4xNRseDziTr+xI49Y+g+PR0zNiMcjZj3V4xFz7XF5xPSC9njEVsP95hGnWtU3j1h13SOPmMc9HrFxeo48YmllPB6xsVWOPGLWrz0esWrUHo+YzBWPR0x9h8cjVk3X4xEv8hY58IhZL3V4xKofOjxisTqOPGLMpLg8Yvxbn0dM3bTDI+Zxj0fcifN04BHTW9nhEfO4xyPWZ/J4xIu8/I48YnrOeTxi6thcHjH7Ax6PuFN98sgj1rU8HjHuq8sj1n13eMRkNrg8Yl7L4RHzuMcj5nt4PGK9h8cj5rUcHjGPezxi+w6PPOIr6o8+j1jaDIdHrH6gxyNeth88YvM+O/CIe9VGDjxi83pxeMSo0bg8YuR8Lo9Y+7vHI0aPxOURvyP99Q484ncMBx7x2+r4Bx5xL26WwyO+jyefR/zepFM+8IjJz3V5xJoHPvKI2cdweMScmfB4xG/jIB14xGLRHHnE6JX4PGLqRjwe8Zs+VQ6P2DSZDo+Y983jEbMO4/CI6TXl8Ijf5gN64BH32XfswCNm39/jEffXf3wesXncOzxi5h8Ojxh1cY9HjFjd5RH31AUdecTGIDvyiK/kvHk84qX/wSPurv/4PGLGqC6PeGl/8IgxQ+jxiDsxz4484itnkI48YnmvezziZfvBI+6M8fTNI5Y39ZFHbLHfkUcs3dCRR8y4weURP7sfPGL+Fj0eMWtwLo+YPsAOj/h5+sEjblUnPfKI5Vvo8YjBM3R5xOzXejxixbAejxg6XI9HzNl4h0e88L8dHnEnDuqRR3z9e348HrGOezzipQ0uj3g5K2/+5hHzuMcj7sT6OfCIedzjEVNX6fKIF5sZ/OYR87jHI1bM5fCIFXN5PGIxxhwesfn8HnjEOu7wiBU/eTxivofDI85x1RePmMc9HrHirSOPWDGSwyNWjHTkEev4kUecY6o9j7jTnMWRR0wOqMsjXs7cf448Yl7L4xHrWh6PmNfyeMS6lsMjtmt984jtvY88Yvv3Do84/R0HHrHuyZFHnO7VN49Y35HDI07fxZFHnGPibx5x/r6/ecQl7t7ziHXc4xHnZ/CLR5ye2QOPOOUPBx6xnn+PR2xapSOPOOU1Bx5x+b1+84g13+jwiFO+deARWw7o8IiZ63k84rJWffGItVZ5PGJbD4884m6Sbu+LR1yvtzseMTXkHo84r+kHHjH3B4dHnPeNA49Ye73HI05704FHTH2PxyOWb7bHI0575oFH3Co2PfKIVV/0eMRpLz/wiFvqTBwecYoXjjxi9PlcHnGrGp3HI2a90uMRt5w1cnjEV2pwXB5xiq8cHvGy/eIRX1XP9XjEHWcAjjzijr1wl0e8nH7xiNV3cXnEnXzfjzxixb0uj7iKlb95xCW+/uYRKyZ3ecRVHP/NI0Z+4POI5Xvr8oh7MpZdHnHOSb55xGSP+zxi6KddHjF71w6PuM6v9jxi9t9cHnGvuPjAI+7Vi3d4xJYnOjziklseeMQpH3V4xFUO+8UjznnvkUf8thq6wyPmbLrLI+6DeIAOj/i9GvvgyCNOef+RR5xrBUcecaovODziXJM48IhLHePAI861jyOP2FirDo+Y9RifR/yOyt2/ecSsx/g8Yj6bLo+4Vx/A4xFLw+HziN+nXzxirAE/eMSdessej5i5m8sjnhgnH3nEpSZ34BHXdbwvHnGu/R14xBZ/eTziFLMdeMQ5fj7yiHWOyyNOtc8DjzjH9UceccoFjjziqzG0jjziOnbb84hzjnLkEae85sAj3tWY9zziHL8decSpln3gEZcc7cAjznndgUecY7gjjzjX5Y884rqWv+cRK45zecT2DHk8Yn4XHo+47kt88YhzL+PAI9Ysu8sj7sgXOPCIOSvu8oil53d5xJwb8HnE7JO5PGL16TweceoxHXnEpS914BGnXtaBRyzmv8cjzv2ybx4x+24+j1ifzeMRq7/n8og71gJdHjHvj8sjVt/M5RGL1ePyiDkr4vKI7X57PGKxXhwesWr1Lo+Y/VefR6z5F49HrD6vyyNOPWOHR7zrM+94xPve9I5HXPrZXzzizKc48og5B+TziNk3d3nEmivyeMS5n3/gEe81ADsecdYNHHnESWvg8YiTPuHII06aBodHnHQQDo/YtBNHHjHzNZ9H/Dz94hFnTceRR9yK6Zh4xO9Kb/mk/l3x2o4fXGtNvni/0upAG1/0jPlYxedNx2qebj52KnrBfKzi36ZjNa82H2uLHi8dq/my+dg5a+Gorfliu+Zjt6Jdy8cqFms6VrNT87GKg2rHbAZOOq98rOKW5mMVZzQdg246f/6aAWrHMFvxpZnaMzvTsZqxmY81X9qpLyZmOlYzLPOx9ktDtWdL6vO3Ic7kUUx/+e/csyDzsYrdmI8t9IjSnKwdq1mL+VjFRkzHMMvNetmtOvb40lZ9sQfTscQ65+9rVJ2b+dWeFVhprBCzb9bj66rfl7EC+UxEad+ZJ7eTWIaal3a0VpzpY46RfpNiF4LtFzgD8hAjn30YzmeCFdj80FshHvpQ+06NFp9lzjiFO5lB+Axt8uSDNmQSK7D9obnqqD8gC2YxrsejFXty2Uw38UmzWuwZ8XpkvHm6K8xytIx5tVdobdf11IMHO8L2Cpu/Xznz52uv1GcSB4/nXNW7Q1+iYX1OccVK3aTy/U6aVU9/hfowerZBXA/GLDe73tyKl/ZMe7Bmue9LSw2Eq8HiLOAqbm/et/kZFHtyHbc4IJw533xfFA97Oiz0sNljuCS91aYZGOSz7HuutmdaLIK94v0Jd1eLtZKV8y8/32qxzYkzM9CCYaYS9QHWoetY6b1Ovh4Le++q2ecQTXf1sc+HfRS1wFa1uDqWe0u7863Jwvwoe3FLTPO2k541cP9WzpbxGaLnVFQehzqsp8vCuj8w9gv5nEunOBczghf1JTe9z/UexOQEj97VZmFtwVo0r8o/LdYm2x+cVs53iCH0GtKsFHR0ra/PGnpd43JSD6fOBd6Wb2k2lHx36Fj4+ahpcDRaYAVCx3g7KRfBM/kmG07x59jpe2Bv78M5POhofJ0W2AYf1g3Vh7O6POYU0XNC7BE+SS9leReey4+v1YJ2ELMZuj9Wp9/E3Atiw8X5q7YPVuDN0Wvh+Jt9efXJWR/tjBXY0IMDM15bzlnPep9b72u2UKtDLf15lrf1TI6h5r8vJ9VHxk/VW7TrzdHXbaEuBN3I7aPnLuXuvN/YZ1F3b6+pJ4P4m2w/aAA87Rb0g6M0qbmGgVmKkaxA9QSe8fpPrke0YiO+V1+/hXl9fqasBWPdg3y4i2ZdS48JNaZOrMDZ1XAF1XSwZp5Sr5O1QLECT4ot0jk3rgWsj/25Oq4tKE9Rj0r9GdRX9RnI1gBPd7SeB2Z+eb04+Vou9KQZ85jGLNW0OnH/8L2nugz2zdtH9+HW+3quETnMyt8P9UiIL0OreXPE7lhHUJssdTqx/ebG13ShHsjaUCtdEHRIF2j+qY2dOA+Pvgvqi6wdb3xW7klz/K3rGsUPfN029ubQ32SPZVx1bdZEWRdkjo46ua/t2vhb4rzDyD6bWAwPsf00j7IypyZL7/ERDwf3x9V3beQIqt+1/j89m700LND6Yh97SyN3X/Kcfngx5jxovAJ745ekUenFmmD9fqOuF8wO5ou5dm2swKen88K8wUbGheq/ayi8AtTc84z29X4xLjSee7BeXK0X/h719l4zNVpT3m+RJ2DNJwPInp9lM13z2dN7hdfYifc9tNJ1jdSB6xxyIlGHlRZMM74nsf0uruYLdTWxWcaTeiwLOb3iOVL/cCYzovRLGnH/bp7ua+N3hZoPe7upL0MG3EqN4h2a4l0vh5xHT/tFDTf3Iz6D+N4zv4M6YHhd3VlzrH6fYPtdXP0XarHqxbHuZBon8UVQ92S9j2sB+12fYNebxGw4aMDACiQT+O+x6Xq554ZZeM0Cveo+HX4TAbUNTweGc3rF8Vx/ov4GfOeYVw+qtfyn6iGKFdj6WjD8JtiLN33BIG4M34fz1k3g/rYoBuUzjLXL04PheR/N3+lR+qg6h+t1iA9pW6h9FzsnxPfH14SBFciZ3JP2MNZF0nPSSw9gNXWu3Qt5jqhPebqwgHWa/nMze6y5/0ymHOeUP8z9S89arECufUdtGFiB2ttnxSfWGxd7kDEN4sKvfjpYcsHVh2EN0iyOes1iqC36DGS5wycAuRXiSTCYeE6cfI0Y+hWd6TRPpkHojEnYJA/YnQaBHLrbydeJgRW4UP8h/UXSOYDtx3z4bL0S5OKrvQ/iXE8rBlZgz5j7njRh86bn/nYm+wgx8X8qHT4/23z29GI4R/yAyynFfJnhBZbylphgWU/SaF5jdjVj1EqIXRsrPf5ZjEP6tuL77SqtyyZW4NPTjYHthx5bIy46z9mC5jbQ3+ukVag1+Xy2+snRjgWw7jkXOaxJLw/2DGc9UGdk/zUkPdHJWHjU2Dv6sY31YjIFL5Uu/ym+IGOWcMrxHmfhcPzpacjA/VMPmswf7s2RuTJ6ftx/bnHaspZqFWvOakYHHRnYfug3hE69w6TZIpMw0h/gPnbXWufFexBaX0s2gt9t+vCkP4MHz03cvz/6OMaiWbuIn8c156Anw965Mv9Q/sj3US0WrMBbk2bBTDPHuWayAl1NGbh/g+41f99278j2I3+ql+cNv5+PeoWjtN+OrgzxFvPkGPpQxepi7pHp8CGzo/QoW80jPV1tWWCfgD2Kbq9XZA+3ZZ1Hf6v1KMkr5F5y1JeB7Uc2/aa5rqSjJH+xNy3q6fqfr98QmC+uxgxsv+RV8yx5GHNOaNXGnV6UvTey11DP8nRmYPuR7d/bc6w8UTw55rDUlG4ltzRWYO9rzRjvQZfZTdLm2VrH63EuhbnxVq2P5MmNva83A/fP9Kmv1B8na2Pj7BJZqLPpxxLLlToOT3O2sXYutlhT7RHi9HFvCva505wF7+uJvngH3Rl0CHj2wfh77zTOOIcaKczCmCaNMT7vHbk5jvZsNM07ZraomY7U0RgrkDHI321NWm7wP/TdUgvg6M+gH5gbeeQNFhuEXvNwM3mDiG+vpk3DnLM4fZyPcjRoYAVS02BzhSk+4d/bM/4m+1j6NHlrjKqts8c+V9p4/k3GxrhJjyA9fSvu36jvWe/T8xnnfN8Fz9qJ8WvR7OscxvLPxmLLlbEl2VmI6fFbmGOKE8He0rzg0Kmv9ExxYmdMt1ZsL/h4vXPcyfsTx7N5cf+XM32cERTbT/p11q81Sxap1wMrsBHr5rnt5yI4U9aLjTDmOFqsqyd7hGR8p9ibuqgR+i/6TCvHX8S7Y+0EM8jsM0sbRiasuN9TfJzEsqZuWbnBH2s7LWoM8qnB9aB9W9LfdBYPYaAeMnFvxR6cO+oRmPss5N4Yy7zVHM/SK0bSnEuIYgWyZxDJwJMmXcz0VrVUsISoxWlVW+f3ZzUl5t8pFyPjkP1O1EsYV9X527PnbA5/57ucr5NWSfrQnCdi3vPvYuwkzkRVuaV06ooz8uyRrsV5Hs6790FeOqwroWbJPjK5bqZJZt997IJ8D878jadcmXkdOJ6snX1YF+B8+GPTZyMH+yNeOngv5PSLPRjlw8f5WdwXxldk54GZJNbdVuX/ZOeRibFKX8baOfrkrViBD+nVsMdVs2TMo8k/nK12Q616YgWeWV9hzRYzouyV2XztYN5Vj1IHYd1wEZ+HfTTUQR5aj8gyNFbji5qtzXrbjViBS5nLzXUazvj2k3rYzbWq6/DvBVda825bVQtqxApE/R09oKHMBW7k/q38zbF+k2pO5OCtmn+hRr3nvHNcTuLgjfJAgrcr7ivn31CjAyvwqVkQfe9WE1vIZqBH2p0a047MNvR8+BlCSy4WGK1llpKMPMbkiKG4X6X5y5GsQOaHiI++6nxYi/X8Xs7VnGcrVuBT+lzTdYtdgHNm1kivd9Ptb9mXpJePGPbod1W7JKdPOur7o8wHoN4pVmBiuDQlxhtP4v5By7lsdQyu+7BYjfS2VrMDOudOr5y+1ODBfOZ97Sf5LZ6r/KDVOW/VlGKoasXgF13Akcr+J5M4WpwnNm30pnlXy13ITLus0ma/LU7SDLKxAjv62cT5VOrf0GNyVhzctVzjtpp5xH52lU9KV83wiEko9m9/zfPf0GqRaRc137V0VXzH95nYU8JswlLFd/xbWadBjb5ow+j/BY08v/NUt7f4LooViGssq33niu84ow2dM/27rOfBnPtjrMAz+1Kvd5efocQeZD3mDY3IvocC/hR7LYy7xAbk/CfWI6ybz1X5dOrV8Bz6m0JDI54p+zsn8qxSXir9025uXzHKo8z5izX3yfrlPRuAfcYr5xz5HVm/atBMPzUMS6f9vGIQYE6PmpjlVHELzsYBIJ8wZAbCpTce36a54rf4sakHR34eekv4DHNiMHyk9UVNEXHkzWadmN/pebzfPqpR30p/kLyB24kxKTUPmfMghiDjqrfda3421Q0i9EjsUa3q543JyyzSx5vMt7mt+p1i+0EjyrmodH8eWr8jNDzU6p/1uYfktUZvFMYayputHyv2oNYMxCmjcTMunXhB6Gc/5KGZ73cQ0+7O/f2s+Cf3i3FOb+ycddp2PWac09s6GAsfZBFXj75A4BWOFVOELL6Parrz6Vr1wMW0G/QMqrZiffNbFCuQe9yZsyrswy/UpiOu42zc32jXm5NnXwyaCe4n0xZYX1/sQczPvNJ9kBZAPAnOYjbXwmhpxKkI9P9gXi6GtfFexAqUhn02bQEZMWLx8VlBj5znGF+Qn/skr7nEsM6aCDLJFX88N2OJY1aY94E8X/TO+NvEOv9QjheRi7CeuWU/scg+NWZE5LHBXhT92/CdiT1IbTR699C6LFH6I/zWR9MB3shaNU3JKv6h1p4r2fdJh8JzjFUgFm3SrpAV9hKLlr400sJEaVHBCkR8ffmIFfiUfzB/63u2n2lrEtuvLV71T/Xv6ev5xeIzttOOnZeOvS7FCz4fq1h3+VjFpkvHyGk0r/V8rGLJJaZUzX7Lxx7FyzwdK6w28an23LV8rOKkpWNnY/GQR5uOVVyzdKxmlOVjFVMsH7sWj+x0rGaA5WNX+Ffz81/U2+Gc9ntVXst1JPtN6/+DY5k0aJr3kScLNffGYr9kH2fLxU5Fe8ZzNjFyg3oz5Mlgj1o+U34fMh76kHpO4IJkX2JeQ79X+QuLgcr4U1oznYM4Lfn98pzT9S/79uocxivv6py5LT66PIfsb/PDNdbqI2vL7B59ij/tWz4JfI7pDWc+s2/ztWCM2hVNGVmtpiljDI91LR2PmsEgm8f8ZXk8+ct+1DO7nO36HWs3WAdfWUvWc78wLZm4HfKWNW9a85YdNGepfuJZTFBqjqG/STqy3p7JTvMaIfvKihmVfGXHTr4B/Ds6zSWMmocoGrJePs3SkFEXbJ6y5LFnT1kyGTvNyrx7+WNhXYdePOvHVHMx/RjjF/OT1bqU/GQfJ84Jk1nyVn7EeZ75U7Rj5KAk7dh5Kl6yPf1nzEuWfZPXI7L/Q86F7WVk4CTd2Fs+LtQdcZ7SfGR5PPvIqt+HNR3vEcTdpZ5sKZoxxvZJM/beiofsmz0Y85DtVYcYoGXoydbWPOPGekbSi6GPkvRir0tb/GOha07+sdBcjPxc+tsZf5pO41m0YvQIMK0YdMLZO/aNWoFp8dn7Rk2MObt8TuxzxbHoxO6axZPnBllu5hvLGOWjfhhitaGz77YX43mRN5RpxIx57bC7FPtOUZ6IE32RpRGzcz5X1VPOoWjEkFcljdhGRqd5xur9zTMWdTL8Rjkv+Kaf1WR1I/U4qX/q5f1CfdgmfwD5xfL9fX7Xatx/6cNerBvYvNogv1fpw+S5ZX6x6GezBnhgeA36b8UOH34v8otF7e+T9WHsTSW/WM6iehyvVVyPlNuMa/GLHegjaPow7LHZLxZ5xuSyvHDOrbDYqTGWX6ydY/X4wPlXzeyn9znwvFbTLUgfFh+f4herc0wfFsnLNb/YoDl4j+mF621ZHxbBu0x+sbjemHPdiVol+cXyej7Xy65n+jD585lfrK5n+rAoL5vLJ1/PZ3vZd2H6sKi9RH6xw0ecAMYmWLOyX6xdz+F76RzTh6mvYn6xdo7pw27GQQ5r+Qwe48uuJ30YODfJL9bOkT4MvdLCK0zf7ZHzxech68NucSp+sSu166YPm+Q7bn6xA3tJHusr8DlN+jDM1me/2JU6KunDmun+yH6xqM0Hn/eFGuQn6cOg2y5+scNH/BPGPg33ffOL5R7tM7/0d5o+bFKeZn6xg82OUR/WqB+y2BzWoHz1wP0aVs3/Yh+9aV/Te5ySPmxSLcD8Ysn9dNlf/MxZH/ZYGZPJL1beVaYPmzD/mv1icQ+eLv8L9cIp68MeiOXNLxbn3JI+DHtP8ovF+2w+AwznDEkfdiIX3fxiNauc9GGPU8h+sZgpf7ocMJzDvjT1YQ/pdNLcKHsm0odpNjv5xXJG3WWBBWpnkj5MXm7mF2vPD/VhJ3Fx5BeLZ46f+8ADw2z9kvRhpyv7n6NplC+t/FDxXWKuNPvFrqynuUwwXO+W9GFn1rXMLzbIm9D0YTOfDfOLXTmH5HDB7LfyEZt66ItfLGLVd9KHncW2WRKf4Xz9x2OD4Zxn0odhvct+sZzH/zfpw7h3JL/YlTOdLh9s+CRfYnHAbtkvltfL+rC50Rz5ozPOQfQZYYq/TR+mGoD8YlfV5aUPQ8+0+MXKd9vhhK2cbzd9GD3Usl/sQFab6cMwT5P9YtN6dmSFkemQ9GFn7sHyi13JajJ9GGpAxS92kObqyAvDOaekD5sUm5hfLM65JX3YmdxE84vFZws+M4wsiqQPw1pa/GLT2s2+fcv5Y/nFruJ+eNwwnDMkfVir2Un5xfIzZH3Yc1VP8WG/ZazxHjtsMB7izebm5uwXa7VT63k/N/q9yi/W9qMjP4zn/JP0YXjesl8szmmTPmyKt0/xi8VneLoMMe6J/0ofRp159osd6O1h+jD4n2S/WDvH4YjhnIfpw56c8ze/WHy2U9KHwQOs+MUqfnNYYuSSJH0YeqzFL1bnmD6s1VyW/GItFnN4Yha/af1vzUtJvV2dY/qwp/mpXWytw73ymGKKt0wf1krjKr9Yi99MH/bsQ/aLtZjP4YrZOaYPezLfMb9Yi/mkD8Pek/xiq7juiy1msZv0YagxZr9YO+dkHOxY/GIt1nL4YnaO6cPgoZX8YlN8plnuUPxiS0y3Z4yt8q6VPgy5TPGLxbUuSR/WWW2HvjdB+jaPM2bXkz6Mc1jZL1bXM31YJ/9L+cXa9TzWmF1P+jD2hrNfbLoeNf6nkP1iq/f54o2l95E+bBGbyeoNeh/pw+AzWvxi8334Zo6Ve8de5iX7xdr3Y/qwpQ3FL9a+B487VmJ1aUEu2S+2xPfGiSx+sXa9I3vMzkk8O9O3k+1r50gfhhnm5Bdrz7zHHyt5DnPmy6f4xe5+Q71+n/KLrX533wyykoexhjWsxS9W64Lpw3rm4uYXW60L3xyykify8zGHNb/YkltqpuGR/WL3+eiORVatdey9b8UvtlofyY15ZL9Yy2c8Hpmtt9SH9YzfpVVe1Z+RPkyxS/KLrdb7LyZZtUeQPRaKX6ztOdKHgbWQ/GJ5zuZyyWxvG41/NDfFLxafYUn6sF4sD/nF7vfKHZvMPMmkD0N8WPxisZdfkj6sx/qd/GKrvfybT2axgfRh+h6TX6xiA9OH9ZrRll8sr+czyqr4ZGTtq/jF4nrB9GGoMw1ZH4brTT84ZXztP+YZi9/GX/aMtdhqsZhk2IpGDO81/2CVVfEdXxs/xTdW8aLpxPBaU3RiVSx54JUNnBVUnxr54Zi8Y2027Jb23ijddvKVSLHugVlm3hLmH4vnq/jH5rjacoCGORz1YorTfW7ZLobHa23xkMVrj6QZ4+cqmjG8Nv9gl+3yDOQ2n+Iji9eWpBvDa03Rje1ymi9+2aCam7xk1yAtunnJ4rXRtGPIG5esHatyrgPDjPndP+Yni/w5Zj/ZXX7HXD3rx/Bes8sxY46ZPWXp0ZU9Zev8k73EV9KQ4fNeXJZZyXOfYqlxXl++snwt68jALLtkHRnz7R88s30uDg3CJXvL8rUtacnw2iNryaq8/8A0w70L/0n+soN8Es1flq9lPdmg+XvTk/Ge/+CalXqGvcZcVR6zfG1LmjK89syaMul8fbZZVXPp9No7+8yqz5N0ZezdZF0ZtU8/+GZBMwTmNYvX5uw1W9WRGr7G2oK0ZXztPx7jjAz+5De7muef+c3itTHpy/BaV/RlpT525JzpGTPPWdYfi+esflemMaPnatGYaW3wWWdpTXxqXcJcQvad3dULV+b9WWdm+5vDO6tqk+qX0tMwcRmU00hrNmzyPZfWzOIul3mWa670nx02zY/Lf7bEjKO9Nie9WY4ZHe6ZvWYetHfo3rIHrb1mmjNocrLmLNeSHfZZzlWifHr4nJpngl67pn1ZjJJtSvfkB/+s5FKjXnvdshdtqa1zfYjc/6U9sxjRZaBV8SM5bFF9yHdXegamP7tj70r6s9wzcDhoJR/V3/2IxZM2x5DGJ3u0RYNWct8jC23XC8FrbfGltTgy5ZRicJsObdd3+eKh2fcj35WVeZd503Lv/jdp0fD3z1mLRkbpDyYa5oHZy1StM1oefLZ9pOpBgX82UI/GWfMfXLRgmlZ51MK36ZI9akuPbBD/DH9T0qSxD2matDu9VpImrZdfMD9fwzUzadJS/47ve4uhaNJKz49MsHAumjT1ED02mvUQzad2aCbpNuVZRZ0PdWnYj9aiS2Nv03RpQyMdounS9PmkS0NcU3RpfZrdFbNsPhddGud4TZc2aF4t6dJ4j0yXBh7XK+vS2Jc0XRr0fGvRpbEnbLo07KFz0aXxd2q6NMzNF12a3XPq0tDPPRdd2lszMXw+Huxfmi6NftaJfSJ/9aRLY4/bdGmD9R9Ml3anr4R0aahJFl0ae+mmS0Mf81N0aakvj/4wGGi3okvb9fIf1KmYLm3f/8e6kXVpWTMgRhvW71e6D0PSpa3MIbIu7d2HrEvDGv8sujRqE0yXdn+cQtGl9eLsMl4/6VkxXVrWTPBzn0PRpe10FhM4pVmXlrUZUQy0S9GlmZ5Dv+MH/YBNl1Y0IGKqdUWXlnUjZzHQQtalFa0JvdWM9UxdWtKnrOLEvbekS5N+1XRp9wd5i6ZLo57RdGmrWBJJl5Z1M+bJ9si6NNyDrEuDlvOedWm9zZiJuYjfadal1XoefP4l69JMD3Vm3GK6tHJszrq0fCxesi6tHHtkXVo59s66tHRsooY37M7VXKN0afmYOLof1eTSsTnp0qS1us9Wv6IuLR+bii4tHxPvjrq0dKwNRZeWjxmLpJ3Kv6OG0nRp+dhUdGn5mPQg1KWlY/2U9WhgpS1fmjRoasdvXZr2J3y/r7Ec0/zUJq1lOnb70qfh2JucRjLn0zFyeeUvWY49v3Rq6IlTG7uVz/+kD5n5TKZjDedyKr0ajmmPJ8MqH7sWv8l07MRZikq3Ru1wRP1id+5ZvAhqtfKx6Uu/hmPa35ZYvUc7Ff/JXroHYwLGZ+fr2MBAG42LsVS/r1l6p+JDqd+rfCjBQFt/6NlaWyc+6TeZvCihk0VvXLOo75PF11EMtNsPTdsC7mnyo0zrBzUCqJfTy1D1RfOJZY+nI2fC1bUtG3lV8qTsNRsrT8rr32iz7JwVIldX3uDQKg0/tG1LnIovZVrbz7oedQsf+t5qrzB/CzDQbj/0bUtzzd6UPCd5U3biHF1OFlds8hqiP6T0qI7GDTXQ4k/JPS5xQzvlNMPJ9ivWxCZy057bL52b5TPyqMz7tnlUFm+3Xn1+aW7Uk3G1bp3iUPOppKbNfCrvi9i84sTlWISaOnGOHL3b0KsmZV6VykHkVQkveHoqPeL0FSvhM/iaNzDQhuJXSW2b+VXe3xuZavhd/bOP5cAZd3RvOH4unpU5ZhSbjFy92ep2Fmce+Gg77Rv8nlfNboY6pmW8e4XvKOs/S2vvBe2IuGqv0de/YX0p/pUp5j7pb3qKq0aNFu9RYhhDE/NDA7dnpH3lBb15MlpdI+UTrE/0Npvu6OB2nLRVe8ijFzOL1zA/S9Q4ea/Ei/ljLOpp4XasNMvDjTcN/5FH9rXMeT/ng/CcXn7o4Xa8tNJLeJFJFsXOCqa14Jx2zziR8z2eJm7PTLPPgX1d/DP2FuRzWXok4J3gtfcPXdyem2Z5ODQbOu++ZL/L0sexa1Lf4Wnj9uy0Ku9fzV82+16WegG5V9Jsufq4PT+t9LXCptee2f+y9FKfxkkbfmjkdgy1qoZCppbYi7teGXn8fG36oZP74qil81bzyWVOIz9My9//nsZsGz8/tHJfLDX18lXH42t98cWs6lh8LTQ/9HJfPLVSN9M1b03xxyz1NrHW3j80c3umGmvB8jFo9do7+2Sy/qq5U72meWNHN7fnqlntEl4LOi8+sl9mqV2Oxk8bfmjndmy1VTEl9U4beZZkveM7fNDHxY53P/RzX3w1eouIyUWGGf8W889ELZTs6bMYXcPph4bui7GG1x7sg4sVNp6Tj+a+Vj1uil2POrovzhpeWxU/QDMObUT209S8Neez9drka+m+WGt4bc6z4OSdZF9NvHajt7nu17z90NN98dbwWtas0y+6+GuW/oT06LOrqftirq3SGWFNG/jaVHw216CcvWEPBtf683V1X9w19oqkc6dmXvu//DbFUiMjgHwsqysetHVf7LXcUxKvjXPd8t2khu4/mWEQxf056uu++GtYj9rCS4BeMftvskeWf8/c33yN3ReDzXS0iemAumv24bTXLqtds5H+/qiz++Kw7fuIYI3fkx8n1qBBrAryyR6nH1q7HYstqO50Nk4k6rTZl9M0dZ249Xjt+UNvt+OxsRcpbgf/tnbK/pxVH5efkRpwR3O3Z7KVnjH3o6hYSD6dVa95E3vt8kN3t+ey2WtbeoaUc8uvs+qHR3LMyC8+au++2GxV751MMPV15NtpGjuwIfga+J6u/u6Lz1bpA57ycf/L/p32GviHi16LvgZvz2jT/mfeauiTrMXHU1o76HMnvdb80OF9cdqkv7iKa9JMvF/y8zT9RUO2Nl97/NDi7VhttQZk47OffT1tb49DL7YZ1iZXj7fjtVnMCb2t3gtaH/P3rLQt+oxkdB41eV/Mtp2OBjVV6aNT75zP2kexKmrPvi7vi9tW9WoWvRaz32fp8ej56iZfm/fFbrPZCnBmeL/esfh+VnMXOq/19Hlf/LYyd8EY/UHNl/l/Zo2VOG3s4XsavS+GW9ZztWLCDU3yAS2zF2SerZOv09tx3Ey71ivnxTzULfuBJj3e9CIv42T1LUert2e5VXo48eTI1pcvaNbkiScDfd0Pvd6e52avwRuh0Wu37A9azhvEevM1e19Mt/Tao9F9RC0p11FMmwevHr7W+rq9Pdet3Esy2s5T8Qst959zdeS8utq9L7ZblUPwb2un4hta9WGfeu2Hfm/Pd9tpRuGB1hT/0KoPy+eEPnmOhm/PeKs0rateu2Uf0SqPs9eWHzq+Peet5I2zZu6QV+x1vKt+z3ht+aHl27PeSn4rVphycPmKVmuXvfb+oefb896qtVLnvebsL2qvoVd91mvvH5q+PfPNXlPfijNuyWdUewfiTvHgbp8fur4v7lvZc8Rju7XFb7Taq/ga1iNP27dnv+316Xhtyb6j9hp6AeLMvYYf+r49/y2kuSLVQfA+2X/UdHzbZN+5tBGexm/PgONr8gdfxXO7ZB9Se61n/MTXwg+d354DV8VDm3hvQ/YjreIo8t6YI2N90/xC84MFV2YlyC27bMWTdBfroX6O+m5nayn7dR4Pjq9tyZcUr92yL2mJR5nntay9oZcWn3Uce2DClfiXM63blL1J9zGz8k78u8s+1j5w4XazMJxHLP6keC1Qj6jX2B/dpDmyuRuHDWevmUfp2E7y5do0j0YdWx8Uq7ZY16kR0HNi3KEjH46vbcmnFK/dsk9plSfp/V7gmOBZv33nVztGXJl5CvbaM3uV8jXOQJEfJy5MHEwbnnLAAycu5466z++1+JUiB0RMy/rrRp8ZzpPevua/dqy4Kr/FOrSo3iMmNHWLrLGSXTag1pTmDrrg8+JW/l6Sb+lrWa/Ft5RaR/DPNSu+0CsX8yP2WvODGbdq7TfvUj6n2bt0ZY1abDC+xl4iPMu2ui5x4MZV9Qwy1k6MOeVf+lUHWU6TGHNW00veYAd23Er2YfIwhfdk8TClt6zyD7L3yJTAPqnv1OYkj/y4Vf6R5mOK5zhmH1P1v9j/598HP5/kG1LNch4YcqV+xXgD87TZy9TmTOEvd+NrnEFNsbi0OAeOXFVjIz8tiJuvmGVfm+u11qDuOdY1vQNLrqoFdnwtjtnTtKohRr2G5xT13zyv5/LkqhnfTa89s69p2guUv+EzjGKpmfZOjLoDU87yMvM2RV37nr1NLa95b6rjvs9iqM1VbdjlylX1X702FX/Tqm7M1zrVjcfd/M6RLVfNcpNVR02DeZzu85Cr/HDbKudx+XJVLb0hX0DcmD7r8pQrie/G3+GYatvbD8ZcNQ+v167F69ReQ05PHtpGn8F7mZX3OXNlrkusu7AVv9M8K9LpvNCqB7PU8eWBNVfFl41ee2bP0xJfGgNOPYTc65h+8OZKfDmS1aBYSr6npTd0sdfIvD6nvlH4wZzb96Lw2py8T1f6amF9wmeG7xTrcIPN6SUGxIE7V/pl5PVcyIky/1POIPCa4vYpJtLcwvqDPbfnWkSbrZQHKn3e1cMji+KjOgO1XDVDA683ZGFxLjBxN2bxK3jO/EkMD7LyyIsbG9VI6Jmd+pvGmLusVU3MmCAH/pz1Wc0HNULDmHxQrZdKf5ZAv1N8z9SVZF4Jz0GvCfoN3Hf7fKEXA+9xkg/ucDY934maFXLmuD6L7517yrx/Z85vYOYq3SP5dEV6zzEem6P1XzEHIG6d/NmY7+eet74rri2Is3W9WT5i5H9At417HvI9D6yJYib0YjWgufTkxZkzBhRniKo+Ps55mz46FM7NH3kiltOM9r0bG4d8Ne4dWG/6SmcgLhx7k4s87JI2AblhZB8Hz+xnMq2D+b1F06d3IV2PNTr+rtBHQI2iuf7V2gny2lDv+1+6D6a3EDsvkpHTF9bQjR5ceEboMwcP438Lt0hMtpv82V6m31CMTs4ceQ3QIVDP96avqj4369ofzcDUuhPmP/TNkUZjWeXlx/twNhYHvYLEUn2KSYg6K3Mp7ClZFyMOHvdg1LeG/2avUv7WRsUsnMeBbudNjRfX1ZcYgGQvZN3OQBbflbrfRfNcpvXROfIz1/6U9UFRnDnORZ+Lni8Yh3K0XOvC+8oae3zq907NA2tm56JfMvYMNXTwOH/+V8xV84TEPBr7tcM56+bgg4mYTvyWdGyjxyy9ncox1pTNmyMdoxbpdSnaNxLowv+0L5Vj8jTZndsErXl9qI4pLqDOOzPUVDsle0x8x6ial7xA87FOPuvvWI7NxpSiZ0g6Zt8/PeHt2HMVV4bekenYiZ4er2f973qyGuVhbMfIYMd62lTHupA+v+LWT82gY/yIGebshYpY60Lv+aT1s39Tc+jsOuOn+KDaea9H1vnZeTWLzs7jjL55oNp5ms2RllufseLR6d9M7EXJ/9SufQpF32fn1Uw6O4+aMHmf2nnI4ZO2z86ruXR2Hnu38j218yxWXGLIf0vNpsN52esXXJ7keQq9ufyB5XuUNX3iG3t8usG8AJ/6vcXsd6oZFXoXM7ZZk9+p2D8uow7nyCP5T/lE8TvFPFXgeqLv9ZH9TsN9OF99Th30LJan4X3HWPxOMS91+f90nc2u8jjTtU8JknAAqGGA9AaEGgaMGUS9GT76BMnRf6q1quyyXZ61breBDUlcP6uuBU0U53aW5HcKRlfMqvuxVmge0/OY/U7lfWc+j6GdPye/U5nfv8a8Onm9vfmLyN+U/U7l9eibTZ350/xOdU/ErJM96s8NPfQ9+Z3iM6SzTLS0ye/0xzmbiFt3Rt7OuqXo4ZLfqexRz3Ho7Lbsd8o9EbtOPgO5sh/VxSW/U2UEmyf6Z8x+p/J6n5Bfh9djzLGpNsj8TuWZrazcD70GE19HfQcDhh10NP9aTCSedMnvVF4vs3xFK5T8TuX1LiHHDq/3n8VsUgtOfqc/6r6gi9nN2e9U/z1i2V04c9qy7FbeyxHLDnsilp2+z2ejZ45oKMzv9MxeqszGww9iTn6n9n0HPDv9fnTu5g98e/U7PfNcfGDmaqXfhWn50JtSLR/y/ly34FzlpvWHMfudnlf6pr92mudlHd+fzCM/eZ4gH6Pfqdz39A56/ZRHbX6nEgt8cw6E+WnV8Im/Usqb1jn7nf44J0JtPTzpkt/pGec98hNw685ZvwcWrbHE5yH7nXIP/sZ/vlLDNb9Tex/ZL5xZp92Dpku1e3LWJ79T3XP/om4vWofkdyrvo5458nq4P0y3x/lv6vbm4Zr9Thkr2fzc9jpkv9Mz63Zyn6xf4bM7zR5eTzV79JdTv1N9PeGeSNzMOEC9eleeQ+ijb/TPM70efgvV60ndNPmd/tBDRe9L4p7PmP1O+Xrz9hrAjDtdslYPe6jVkzm+7Heqe3BOfHfKHt74rMdn+KJudaIWIen0/lj7kXxTeEzmd6p7ZI5T+GrrNWub7bdduQc1dNPogYmuGr0d2RD0O5VYRz0N5PXom02/0x/mSMWbS5g28rmyPo+aHerzhMnwzfWZy6CeC/8TvUD2UzxTFyEztMLHw71t2rzLdE3avPtwzX6not0Y4YN+Ejbd+5v9Ts8bc8iFvL3t5XR51DlTl3cHk1z9TmU2lH4Vwo0Tr57kd3oGK1I0hmDdyb+ZJg/eetBJ7ZijPTG3ythD9j6V3aR19M2Y3sJrQ7yxpnOfufwebDrOzvzYP5zJkEFf+LnO2e9U6wacFREGmNPirZy1gBZvjxoB/U5/6I9pLRmeZ+p3Cn1mmjV/UgtlOjz0F6nDk/nl7Hd6XjUO+YJ1Bw3Yh9oRzMVKjVyYcc/JafCYk1CDt6fWKc0DG6NYOMpSsze/U4mZRtbxz/8TLozT3606S6Csu3fyO9XrB32Yq3jJJ79T2QN/2+n/Ts9JmXP6zFhW095hLiz5ncqeo7EL9jfU0uh3KnPCUtshh/VFPa7p7lBfpu4O/mTJ7xSz1pjrEI4a6+r0O5XXu2qfRrTtTnO3UnuxgIF3eyS/0x88puRew57Llv1OMe/9/8gzeK3ksaveDgxE6u3keZf9TmWPnHsf8NpwdqjfKe7j1OsSLoLT2oFBQK2d9LKy36k8FyQ3RW4xUJtLv1N5PfrxSF31tZ+9zo6eKF9+vudofqfYI9oUMCBemDu8WW8Gtcq7/k1gYP7s+TOvprGTWmbyO/2B84EeiHAC31v2O7XnGe6jATV809f9KWdErkeJj9XvFO9DLy25FqZr9jv9oc5Dtsqg+Y5q6y7Q+lNb96IvMv1Of5wdfqJfeJV6fvI7Rf0A7Bew1aUfm2qI8hlNV/fWGv17dc9uaBOuG5gbg/6u+yt71sLF/81eU/f33Jum7rrBY1v9TuUzyEz45UDW3ZL8TvF67KuLd8A6ez0devPU010Z06jfqbyexNWXA7nyn+R3qufRCFaHeHNmLd3KOUr0FkfWwOh3ij30mJM9uzn7nf6Yk4PbL9y6ndPRiWZKdXSi/U9+p7/EYjoJy+35y36n3KP6CfK6TEP3dzefPfHXTn6nWg/ekIuc3ujhqN+pxm8yryDfz2uf9XOX3S3p594DanL0O9U9F+hvr5zNV79TxmKcy3iPV6+dQ1xA7Zw8N7PfKfeAOwA23SX5nWo8KPH7Xlh3yl7d5hRvUTd33aTWYn6nGr9BHyLcutn8TnXPfcUzesMsr2nmVs6GQjM3su5Mv1ON+b7URMoMrPmd5rgO/hd/Ti+HuIl6Oe0rq98p96j/zG/Ofqe6hzyKG3lHppVj7Eat3MR8ZN7neO+MuUxyRel3mmM6YZghFlKd3AVaHurklm3Ofqc/cicW0ZX972b1IczHy/vLfXeEX7PEylkjh9dTjdyC+U/1O9XXe6/0n4GOR/1O+XqijYR/EbwhTR+H11N9nPSsk9+pvR49ih6z+Z269wEDb3TaOH0f1FwnPENSPQLvM4HXIL2z7Heavwd69DpdnH139K3Mfqf6+4j2HH7Nc/I71d9BOC7w7UKebJq4FKvTtzr7nab4Xr2u5+R3qq+3R01X8u0t6eF4XSlDUf3RlWWNPdKrZC00+Z3qNS91G8zIvp0WzvIcqSGDR21+p8U9dGN/Tv1O833H+dq308FZHiY5p8waXrJuFs+F88Z5eNF2mN9pfi7QB29xGjjLE8FDQw6rfqc5t8Tnu+yz32mRj0qNxunf0rPuhxpg9jt1z0fp98z77Heq+cyGuVDx8XTaNzxvoX2T+qn5nc78PKp/RuxifqfueS91+vvB6d7SGYFeBuLe2T73XuNwsO7oQ33ntY/+wALuBK9907zhbFPN22e4Zr/TH+fyJMaXPhB4LOp3WpyVwppzercL+vDUu0kvP/md/sBZhs5dflv4Q6jfqTvLpU+F2pdp3S7sveGa+nAehX6nGhuIFn/BnHH2O5XXo7c6501np3NL8Qnna7fkd6qcroWaEehkMcfHe/pB73ft1e5ZF1v0s5vn6Vl7/6+DvdcNsbAyYMAfWfR5+FJvep3ZRC3/rrWaV/Y9Fd5M9j3VePF4UK3cyn7hU2MliyXRy0VuIr0HfU3zPv2h/6Lep4hn4YNCTRViT9E2nYpYV+cG4DNC/bmsJf9T6O6T/2mOq413K/nYhXobxOlH07Xs6QVyPuQ1nZcRrd+WPFB/yLdszkbmwxB/LhpDy0ztonP9x4F+c1pvdXkGdDTZB1XWVvJcOaeHWEXqm/+UOQ3mpcA1+Wgc+85eqKLbyV6osjbozJLosSbcj5zBSTmX6rFWvac1TzI/VMy5JT/UMr/D7NyE+BWfcfmmeawHmX+8jyVfTJ6ov5nMUPVE9fmn6P3AM9QzdaHehf44K7Ve783luazB8B5SX1RZe3M+DWsz6iHCFOGa9Oj1u5HnJe6p46/KxX/wtEveqLJ2xhwd3+++R/0Ufdmc92sfR2oeUi/h+2V/1B99/swf9awau6f2AqS/Iv2EWdcWY+3/wAEBX+o9unqGrr3X7JEqtZMzemnscbxHMhGUz4V4Rc9J9g7I03A1F+6Dj6/6pJ43631rD2Tn/E/AbJqpc0Dtn/0bzHpv9EZ57XRtyF6puY7E6+a8snePWsAGHb3MPoN1h9liXqOo66pf6oOedeqXatzCiRzuC68PqZH+5+tjeIZs8OGSfHO1a0w9U6X+eEqeqXpfPSc708EwOx21/vmCx4WtkdPy3Ola9k2V8yf7phb1QjyPEbte7Hm/0jfjzdx5Y77ta5P8/15j9k61nOaiMTf4D+JjnuqqmFfms4A114eLC+mf+oNWNPmnpphx1TXodudcEwbfT+8L+ohYXJY8VHF9Jw9VXduuZCZumJn+szyctWTyIeevnr2bxkvZR1VqltlHVdcWPZdF6yP9Kq295tjxB/9F0ZlzptdyKdZVNsTN6qWaaut8PogXH67nlGfpHP1ZdAMHXlOLjx95/ZKNe0ixKnJE3PNydu1wNvzjegbQI8/C/hQ9wZjX1FNVGKfZUzXHkGQD7lHH2pT5l3Jf1EsH9FCFC/dv1Qt5iL9d8lXVtUVzynmEv6f8dv9UfRepk6KGdt7nPoD6Dz3maU7eqvJdHo3TIH//gBoY+6UrvFCkFoTvGV7Re/XeWdGPor8qeAfZX7XoQQlz9Kez3+wTaWwhvkLqza19uuSxKv3hb/ZYTT0ycqeEmUUOBN8LMzzQuf3YlzGdG3ujEdMOvUecG+TJcWbrfdBY9Au9IM9Y6RU6rZv1DPGslpnFrHVDfKxaN6m5/iWt28r4YWZ/GzwWat30vUKunX1G1i2kL37mdcF+i+udytor6d10LWTbaQ/X2CvSa2Bs9jdX/V1h2J3HPOMGhkLIt9O1r87Q7DgPNU/W278l3ZusvZLuTdcixl3V74bmm3rhtKbaN5ljy9o37buHnDvXk8ca+ty30910BmPSv4lPdta/Vf3/gnWna3e9x5/gZ95EV5/WVAP3eMo1qRo4ahdi3l3WNZDzdh+Z75je4Gk6ONE8rFkHR11HxLxDnLyCoffD2h/OZ50ROR9wD5LBtMe9olo4p/NouHeyhusBOaisoe6k8xzn8Zr0cLK2JD2c06I07DtZY+0bdYU9/hYw07EP9WZq4s7i22OaONXkhPw7p7GZqQXBnPKLDFtyZ5SF+aIHCnVxuhYy8LIGCPH/6wdfhIfW2OGtqdo40fadkjZOdUYlBy9rsi7kSpN9rdqt1zZnfVze71h4ef984LOi2L+bs0Yu7fc8vLwfnt+qkU7799ob9a/pmXj5NVHPuSinyl7zNWWtXNrvuXh5P/sUY+I2Y//yy3q5tN+z8dJ+cuklp7q7/Z/d7N7D8/HS/7OBy1pp5t7Mibb36t6jYOTl/eddo517vIV3Jc+yIevSSk5e3n8ZGw2d9AqhEbrs/L85Vl56zevpWGvpflLvgU6evWrb73l5eb+wmkpNHbTOMgtY7ffMvLwftY9CWyfXPrTiN+b/tt9z86r75D3eOho79EjBj//oc9ruy4ad5+5nuS/e4KzGWru3am+Pg/LLO/w8WfskT1hhoff0djJ3kH1hZW3pMPSEX35P3rByxvY0dzdoR8wfVtaeHY6ePPuTp7awz3493Z3ELdknNp0ZAUsvnzVgk53QGw21d+znTUlzdu3w9FRjZ56xcmb29HcTtCzqG6trIVMPa8k7dhnhyxhr8KC9Vv9YFyc0XL0cX+D5iN5QR4e3iC7CfGR/8COI2Xq6pl6yMlf06GjxHh/OgVIboGshX081ZeopK3l/T48nmoBH8pWVtbXD2NM19ZYVZtMj0uSdpX+R/GVdDNty9tgviTh7XpdXc/YYL4ecPerv1GdWerBrR5v3w7Muec2mXCBg7ZU5hOh1Ovo8mZX5gTVIzn6Rs9B3J9VcLNfZ83OC5Rlp9GRN4h7117xIjXWv/uD0rTXfWdGVme+sXKs9nR74QG/VXGhtgSxz+Tv3zntWaxLQxksc/u1o9WRtjznc08v1OS4HcvOOzn8Wa8YHENZcpNdbMcOD/OuSPof0oLh23zkPWuvfDOA5iT9nrNmT34msDepntca97LnvOTkfWusx6Wu+to5uT9YmzrhZX5o1CX4n78150VotYw+OEvRkoXYPPQRy5V6D67mRvyT+UtmP1vq8I/++z6+j35O1gfWkl6/vgCs3I0c9+z6eetJe1Jcm0vBd1AN9setSf5Onrj2zLy1qC/SlxXdzinV8qOXwelPPirtq2cH9W2/emzbV2PCa27Wj5ZvJ2JTfUrWGVtPDa+6u3p/WaoHk8B06ej65bzETOGtfFvOVMqexYu3gPGpX6r+VLfd47TqavhUMbrnGNq1L4bk6b9wHzz7zqbW6Knlvj+XX0fWt1AHKNf1kzQ1eCvi+oAFV/d7BvGrl328dbd/8xxky1CX/oV8F56nBuPspa4i90Q0a7C99toU/GOv74HMOnrF6WUAbIz16aMTXa/as9XV0YQf/Yo2f1JKlZ0MfTeUzftn/uKzw+ky+tRfNeY+69g51fpgRB6v4qTW0zzfP0F/2V+9d+2fzHvi+5PkXav3AEYSH3WVQfd5gvFxo4x/Ov9Z6J+TwDbHeT+rkZ7LweA9PmC85gbOwop6ZPGwvk9bU9lhjDz/Q/F3oFYPfWNc4P7ly7eN8bC/jNfnYSi31Hur+4BuC8/A4ap9sr/7nMoe8OS9beb6Z7xPYirH2T+YGZTZYr1HqRY09sfFeNz/by5jvZ+kdHDv6P1mj5kfrgPSEICMDc1bZ0xZr6ml7kWdQRwMoazonwfqb63FeNuhOzdcWvHv62kr8d+3oABEbQu+n9W7xov9Thuj22py37cpZO9SEVsyixVrANc2kWd8CPVr924TZYf62qcf8AofvFusB5XxZ6aeh5xH72TyPNsRC5nGb+uBkDH6+HU2grO0YC1n//M2ZDK5Nzuc29erB+Dgdf7EuUDh86Perz1TSBaxc+ziv24t69Hy4htw40gZiNnXAfLnpMahd4Pv9HZ3f7YV8HDJ+ZJalow+UNbAwNUYH44k+Y9JnfTjPW+gA6XkL3VVHIwhvp5PqepM2ZFH+3f3nfG+hDVHfW1nbd3SCsjbRl3Iu9Ckzrn3nfYuznd63snbtaAVljX4mFtPAu2Xje4kOKfnfZt0NPqP4fER6QeHwwaPwe7WYJnOudtBfJnYW1tQDV9ZeHc2g/A7ImdTLK/WRJq7NzgfX+k+8vkTjFekG5fshF8DyNdTPfjO/rwP8TM23KM2EcN811A7K7PORnPfHx82EIEbf00fV/HBN/7WQw9fRD8q1RP3p6+vnQsgXlRwxeeLaXAgZd9CAtRpCcG1PZL0lPeBjVq7fZed8cVUrCF9cWRs7OsL1ytkF4X6uXqvHWa9557xxdQ2+eyvmCGItoZyHX7KKPnmfxAtc2zl/XNv3I4fvHeoJMXuOmebzmDWSb9ar/577q/fIpW6QtV1ZizWF8uz7Ketwct/lQA7f3fnkpu9/49q7oyuUWAfn1HbL8b48x/m3bXfnlZt6xCPX3h1toZyVZ/Z7/in1rGDWer/c1CPGdTLdYn2hnDHMo/+Wn9fb8lr47Jxnbs7juDZ1NIYraoTk3Y0ubxzIgDvunW9uzje5b+roDNcrtRI/sGNzfotzWJ7Vzjs3Pbt07dDRGspZLnnjqn22/KzEPmj415wXL+afK2uHjt5Q4grJYbekZaev6sp5yFf20MXZQQ/dmd6SoeYQa5tyuP5xZw74PWCQZh/ddFZhbT+fQt2hcPjAhLn+md7+kjm0Ut/LXroruVyz/m2vX0d7uOqcxYYZKl2THpauHZyfLjSG6qcrnLe1oz+UNbLYdJ6Jc9+fkWvL13nqruT/wlNX1raOBlHWRtacbW6A8RD/dtH6JF/dFEeRw/d0vrqiFzJfXVn7OF9dm+OQ3056185X18V6ogFwvro2q7eS0Xf+Ol9drSfCV3cFZy376lo8ijxP+tLOVzfHseCyXVbnq2vx70QO3yv76hYxM/LO7KubYm3w4eD7kHx13ZwOZiW9ry5eX311RZu4JV9dnQk68hra7qPz1V3pc3vnfSyzFtlXd6XP7ZGx6vbcO19dnVsC50F461/nq7vCuyixBF8756ub8iS+32tyvrpFfiV+Ms5X1+axNl0bna/uCq0Jzj2ZX744X92UA25cezlfXcsd8T1Lzzn76qJWb3x36bskX10/myb//c2+uim/Xcnhezpf3QvqcYwrZcY/+equqtH68fUwg6a+uvBNVV9d4fB9nK/uZbomX93LxFjLfHVttm8mv+/v43x1Lwc+dy7ct92dry70SOqrK2sf56ub6hISK03Uv5qvbqpn/LD2ODpf3aIOIvo556t7OdyyV8FE9pH56l7Yi3vY2sv56sq8tvnqXiZyMsxX12Y4n9wHTyLz1ZXnq/nqygz57Hx1Maurvrqytjj/mTRnir/v9rg7X91Uv/ph1p3MK/XVRT9LfXXRF3S+uvOP14Nce9IfSb66ucb2Hzh8o/PVLWpz4mvhfHVTTe/GtdH56qZaIBlwktMnX91cQwRXTuZskq8ung3qqytsntX56qb54xmfE3oP89XVs+CinxM8c/PV5VlHX90VPZLkq4u8TH11xa/27Hx11e8EmihZezlf3TSPTbYf9Pnmq5vqv7r2dL66qW6MNZxH5qtrs0XwvBAtnPPVTbMrYPTRS818dYs85HO4Zl/dNPvEvxuMLPPVTbV0cKJOYLuZ10rKlci4g7/1mmrbiecsXjaz89VNs/q6tjhfXaypr+78xdyH+eoWXIAjZ1jNVzfNnAmPCf6F2VfX5ljIhxNugPnq5vk2fP776nx1U3zJv/s+Ol9diy/3YJKdoPPYcq9jMV9dWRucr67Flys5EoilzFfXekNfXRucr67vKYEz4Xx1fS9K1obsq3tRvvobjD70EpOvbuJT7Ln2dL661i+T63kWPZ/z1b3QtxeeVrL21Hn3CzTcjC1mZdSZr65nbszqlWC+upfvNfnqzrzv1VdXtXPq1yU5uNQ45un68FyQhrdnPdWDsu4Yf9Nb1zFIhPGmmnH5jVJf9chn9XbecF/xuWd91ZUMv7s+q++ekQIWH3UPZ80tjavSMPfsM9J3YBNtWfLXLfvF2xmcV/ktrkWfueHulf3pTXQZyWO37GtLbRhx7UVnIrUf3rL3XB8drJLpmn12Xf8df/thNh/q/1zfvuHv8bdSr11ZO2SvXa7NEneBxQZtiNQo1oLx0zD4uKZ+u1Lf3mW/3cQT2uF+BANbahTHxC6KOXxcUz/CDV6iyXPXMY/wfsI2n5I289ph8ema+u4Kp+2cfHd17Ud/l3klzwsaMMdyanh88j1vyXtXapLZe7fkRsl8A2cuVIu37DtMvh99ZtV/V/ot2X/Xsa3wWUbkNuB9YlZj6nD5fvCUMg/eTeLF5MGb+VsPMAonzgx9dl5H1LL5lAFGH15Z22UfXscH474DNLinvBbz+fh+6sUra2P24i34ZeDszOhjvLKOr2T0JZ4bWFbqx6t6LpkL3JFH9zm4/Z7Tl/ejvkpP3rx/HsnBLPZ7Vl/myZ2eh6xht/1P6Jmvm39Nz+tLr0mPTnrz5tf8A9v4yxjH9ntmX9pPvwn68+b9G+YPV/aEbL/n9qX9E2ZW6NGb9oPxZf8PequXit03rxW7T36Hit2H/6dk9+F1CnYf9xXsPuwr2X3YV7D7uM+z+/gZPbsP/0/J7sNrl+w+7CvYfdxXsPuwr2T3YV/B7uO+gt2HfSW7D/sKdt/GPkTA7gNXPmL34fqM2H3KmAzYfcJ1DNl9qCvH7D7USUN2H/s0Ibtvnrrsvu3TY/ft5i677/7tsftk5qLD7tvNXXafzOjG7L4rfAJDdt9u7rD7ruYt2LL7wION2X33X4/dx3MrZPft5g67j39fyO7bzV12H/ppIbuPvlYhu283d9l991+P3SczLh123w46xpDdJ9yYmN1H3UTI7pPZhQ67D/lHyO5DHBqw+/jvEbtPeEIhu2/Hezli92FPyO7j+4TsPn6ekN3H7zti9/H7Cdl9or3psPuQ44fsPnrUh+y+nc5iNew+zEiF7L77vsfuu5IbHLD77kOP3XeFR17I7tuhvhmw+67wYQnZfTuyBFp2n75PwO67Dz12H/eE7L4d/Vcidt996LH7rqxhRuw+6lRDdt996LH7+Hohuw+zYDG7D79FyO7D2RCz+3S2rGX3cU/I7uOekN2HzxCy+/h6EbsPe0J2n/62EbtPvusOu+8+9th99J8I2X2YxYzZffepw+7bQbsesvue3x67T1hrHXYfn1chu094WDG7T3g0HXafsO9Cdp/MP7bsvufaY/dJ37zD7hP/jg67D96zIbvvCv+wkN0nWp6Q3Sesp5jdJ7MKMbuPPkUhu28/d9h9qJnH7D723kN2H2KSkN13pW4uYvft5y67D9dPxO4jgyhg97HGH7L79nOX3Xc/9Nh9eI+Y3bdDbSFk94ETE7H7duQitOw+ep6H7L4d/AICdh95HiG7b3d79Nh90BuF7L4rY/iI3cc5/5DdJ55HMbvvCv+kiN13n3rsPrBcQnbffeqx+8DaiNl9+jxr2X3wBQjZffepx+6DLj1k98l5FbP7rvC5Ctl98JKM2X33scfu02d3wO67jz123xWe0CG7b8d6eMTuQzwZsvvoiRay+3aMqyN2H86jiN1HDUPI7kPdPWT3UR8asvt2yq1s2H1XaMdCdh/2ROw+ctAidp/MOsTsPsZvEbvvPvTYfdwTsvsQi0XsPsYFIbsPe2J2H+LBkN3HeCtk9zF+C9h93BOy+3b0nYrYfYj5InZfiutqdh/jppDdhz0Ru497QnYfY7eA3afxWcDus5iuZvfdhx677wpv8ZDdt4NWP2T34fVCdh9fL2T34fVidh9eL2T36es17L78Pg27T98nYvfhfUJ2X/oeGnaffXcNu4+/T8juw+8QsvtyrN6w+yy+D9h996HD7uN1FbL7sCdi9/GaD9l9lue07D5/D1XsvnTftew+y8Nadh+fCyG7Lz0XWnaf5Yktuy/lli27z+ejFbsvPesadl9+PjbsPuYzIbsPz9uA3Xcfe+y+/Lxv2H3pjGjZffexw+6T51qH3Xcfe+w+zsmE7D5/VlbsPuigQnYf/Ixjdl8+yxt2333ssfsYG4Tsvh39mSJ2X4pPGnYfNbshu29HtlrI7tsxro3YfYitQnbf1eqFAbsvx3ctu4/xYszuy7Fky+67wkc0YveJz26P3Zdi3YDdd5/67D6Lq1t2H+P0mN3nY/ia3XfF9xqz+xjTx+w+n2fU7L4rPEtjdp/PaWp23xWepTG773r69Nh9KecK2H079JZDdp/P70p2n9Y4InYfPa1idp/LP0t23xV6iZDdZ3luxO5DX7fD7tvPfXafz8Vrdp94zPbYfSnvD9h9+7nP7pPaRo/dt5/77D6rZ0Tsvr3UzjvsPswSdth9qeYSsPv2yMFidt9+/uuy+4w3FrH7Uh0pYPfhHozYfTxbYnbfVeokHXZfro+17D5eYzG7j/dVzO7jsyFm9+kzMWT3+Xphze7j+Ray+1JtMmD3aU4TsvsYd8XsPq25huw+ixkDdp/FjBG7D2sddt996LH7rJYcsftSrhKw+7gWsvt87Fiz+yyXith9VlsP2H2IETvsvhQ/Buw+yxFbdl/qGQTsvpyPtuy+FEMG7L6c+7bsvqIXUrH7uBaz+4q+S8Xu428Qsvt2PPdCdt/u+uiy+3acvQnZfb4H5dl9ZEnF7L4d+p0xu896ZBG7b4dnaczuQ280ZvfJedpj92Gtw+6znmHL7sNsc8zuQw8yZvfhvTrsPn7GmN3ne6c1uw9rHXYfergddp/v79bsPug4Ouw+1XiE7L7Ugw7YfVgL2X1lv7tk93EtZvex7x6z+3JPvmX3cS1m95X9/5Ldx7WY3ce1kN0H7UKH3Zd0DQG7D2sddt9u7rL77r8+u+/+67P7ks4jYPfdv312n9TJeuy+pEUJ2H3z1Gf3QQsfs/ugyemw+5LGJmD3Ya3D7sNah91nGqCI3Ye+VYfdB51Rze4zTVbB7lPtVsXus/0Fu8/2F+w+21+y+3R/ye6z/QW7z/Z7dp/9W8nus9cs2H32mgW7z/aX7D7bX7D7bH/B7rP9JbtP95fsPtuv7D77fwp2n/4/JbtP36Ni93F/xe6z/QW7z/aX7D7bX7D7bH/B7rP9nt2X/q1g9+lrluw+e82C3Wf7S3af7S/Yfba/YPfZ/pLdZ/sLdp/tL9h9tr9k9xX3ScXucxq7ht2X7suA3Zfu54DdV2jtCnbfJvFVh923sUYTsvsKvV3F7tuYZ4Tsvg3PkpjdV2juKnbfbu6z+3Zzn91X6O4qdp+dGRG7L501Abuv0N6V7L77r8/ug8auw+4r9HcVuw9rHXbf/ddj91UavILdl+OElt2X4ouA3VfGJSW773o6d9l9XIvZfYUWr2L3cS1m91FTFrP7Cj1exe4TTVKP3ce1mN2XNXk1uy/FsA27jzFxyO7zurya3cd4OWb3QX/XYfd5bV7N7rNcIGL3FTlExe7z+rya3VfkLBW7z3KdiN1X5Eclu+++67H7rqdnl91X6PRKdh9rCzG7T2sSIbvPa/Uqdp/1OSJ2H9ZCdp/T69XsPvZoYnaf9W8idp/X7NXsvh01aCG7z3pMEbvP6/Zqdl+qSQTsPqtlROw+r92r2X3Wc4vYfdbnjdh9Xr9XsftSfSdg96VeYsDu8xq+mt2n+wJ2H2sLMbvP6/hqdh97tjG7L9fYWnZfUZur2H25ptey+1ItsGX3eT1fze7DbEKH3bef++w+r+mr2X171gxDdp/VVSN2n9f1Vey+5xax+xjfxew+r+2r2X1XzI3E7L7r49Jl93l9X83uQ0wVs/t8Hb1i93mNX83ue/767L7nr8fu8zq/mt0nGsceuw+1qA67z2v9anbfFfdRzO5LvZOW3ef6LTW7D7NMHXbf89tn9/meUM3uux/67L77oc/uy7q/mt1n/a6A3bdDDSVm9zntX83uux/67D5/P9fsPq//q9l90Ph22H1Y67D7vAawZvf5HmfJ7sM8ZYfd53WAFbtvB45jzO5jPTpm93ktYMXugyY2ZPflHnPL7nN6wJrdZ/3siN2X+uABu89rAmt2H9Y67L7Uq2/ZfV4XWLP7ki4gYPdB/9dh93ltYM3uS9qFgN2HtQ67z+sDS3Yfn1cxu4/XWszu8xrBmt1HbUjI7oM2pMPu8zrBit2X9Sk1u49ne8zu81rBit2HmLPD7su6m5bd5/SCNbvPa3xqdh/WOuw+rxms2X2pjxSw+6z/1LL7vOapZvdxLWb35ZmQht3ntIM1u89mQiJ2n+m/Wnaf1w/W7D7TmgXsPpsLCdh9WUNYsfuoB4zZfaoVDNl9XkdYs/uSVi9g9+layO7zWsKa3ce1mN1n+xp2n9cT1uw+XQvZfaobDNl9TlNYs/vsuwzYfen7D9h9XldYs/tSDhGw+1KPOGD3eW1hye7zetaa3Zd7xA27z/eIa3Zf0tsG7L6cx7XsPq8xrNl9ljdG7L6cb7bsPq8zrNl9lt9G7L707ArYfV5rWLP78rOyZfcxd4/ZfV5vWLP7sBax+3h2xOw+rzms2X3pzAnYffmsath9XndYs/u8dr5m92Gtw+7z2sOa3Ye1DrsPGsMOu8/rD2t23446tJDdh7UOu89rEGt2X4qHAnZfiqNadt997LP7bI6jZff5WK9i9+1upy67b4e515jdZ/FoxO7LcWzL7rP4t2H3lTFzye7LsXbL7vNzOjW7D3qxmN2nM0Ehu29Hv9mQ3beT1++w+3RuKWT37VQ/GLH7Up4UsPuK/Kpi99k8VsTu25HzErH7Ug4YsPssd2zZfTKv3GH3+dm0it2X8tuA3ff8dth9qNPE7L7nt8/ue3777D6b7YvYfc9fn90nOsIeuy/VJQJ2X6pnBOy+og5SsftQO++w+9jXjdl9z7XP7rMZzojd91z77L7n2mf3pTnTgN2X6lcBuw8zsB12n/B2QnZfrrG17L6iNlex+1JNL2D3pVpgwO7LNcSW3YdnQ4fdl+aPA3afngUhu49nXcjuQ17WYfchr+mw+9I8dsDuS/XfgN2X6sYNuy/NFgXsvjy70rL7yjykYPel2aeA3Zdq6QG7L+VKLbvPZrMidl+a1Q/YfVgL2X0lF6Bk9+WZs5bdl+ZYWnZfnm9r2X0pvgzYfRZfRuy+FF8G7D6LLyN2n/WGInaf7ynV7D7fi6rYffehz+5LfIqA3Wf9sojdd9/F7L771mf3eeZGze7DDE6H3QftXIfdZ1yQlt2nPdWQ3ZcZJC27j33VkN1nfdWA3ZcYKQ27L3NVWnaffsaQ3Vf0iyt2X+4zt+y+oj9dsfuKvnbF7kv98IDdl/voLbsv999bdl/q27fsvt3cZ/ft5j67LzN+WnYfmWUxu894QhG7D+yiDrsPax12X2YeNey+pNUI2H1Y67D7sNZh9xnLqWX3qVY2ZPcV3KiK3Xc9Hbvsvivu3Q67L7GtAnYf6vwddt+29Nl9xt9q2X1JRxSw+8gAi9l9mQ/Wsvuw1mH34f067D7PL6vZfcppq9h9ynMr2X3Qc9XsPttfsvtsf8Hus/0Fu8/2l+w+48kV7D7b79l96d88u89es2T32WsW7D7bX7D7bH/J7rP9BbvP9hfsPttfsvt0v7L7+P/8o/2Vgt0n/IWC3Sf5QcXuw/9TsPv4OgW7j/sKdh/2Few+7ivYfdzn2H36GT27D/9Pye7DaxfsPu4r2H3cV7D7sK9g93Ffwe7jvoLdh30Fu4/7Cnaf1DVCdt8VcV3E7ntuHXbffu6w+66SE4bsvufWY/dhZixm9+2vXXafzCrF7D4y70J23x4spZDd9xy67L7Hu8fu2/P5GLH7nmOX3fd499h9mNEM2X3YE7L79vQViNh9z7HL7nu8e+y+vdbSWnaf1KNidh/2xOy+59hl92E2LmT3cSYoZPdJHtFh94FXG7L79vR+jth9z6nL7oMuOmT37ZmbRuy+59Rl9z2WmN2Hf4/Yfc+pw+7b3049dh/2xOw+vE/I7tvfTj12H7/vkN2H7ydk9+1vpx67D3qzmN33+PTYfcPcY/f9HTvsvtevy+77u3TYfa+1y+77u/TYfcPcY/fhfA3ZfdgTsvv4PgG777V22X3YE7L7hrnL7nutXXaf6Nxidt8wd9l9eL2Y3YfXC9l9w9xl9+G3iNl9Uk+J2X3D3GP3YU/I7uOekN2HzxCz+/B6EbsPe2J2H3/biN03zF12n+gfO+y+v7nH7pP5sw6777XrsPuGa5fdhzpGzO77e/fYfaIB6bD7JP/rsPv+Pj1233B7dNh98Jyt2X2vqcvug59syO7TPCli90HvGrP7pOcas/uG69Zh96HfHLH7wAWJ2X30fI3YfYPGIS27D4ydkN03UNsSsfswrx+z+9BjCtl9A3rOIbvvNXTYfQO8pyJ2H+rxIbuPPIqQ3SfzjB12H2ZcQ3bfcO2y+177DrsP90rI7hPmQMzuG649dh/ykpDdN1y77D45CzvsPnqARuw+POdjdt9r12X3cYYtYPe9dl12H7QWEbvvteuy+/7uPXafPs8Cdp/0RUJ232vXZfdBaxax+15bl90nNeOY3Qe+Vczue21ddh+f3QG7j5r7kN0HBlnI7hO+QIfdJzX/DruPc3cRu2+Yu+w+nEcRu4+8h5DdJ6ydDrsPvYGQ3YfYNWT3/c09dh/j3YjdJ3qvkN0HLV3M7kP8FrH7JI/rsPuwJ2T3DXOP3Ye4IGT3DXOX3fdau+w+xFshu4/xW8Tuw56Q3Yc9MbvvtXbYfSmua9h9iJtCdt8w99h92BOy+xi7Rew+xmcBu89iuprd91q77D7RKsTsvmHusvvwejG7D68XsvuGucvuw+vF7L6/S8zuS+/TsPv0fSJ232vtsvvse2jYffbdNew+/j4huw+/Q8zuS7F6w+6z+D5g973WDruP11XI7nutHXYfr/mQ3Wd5TsDuc/dQxe5L913L7rM8LGD34bkQsvvSc6Fl91meGLD7LLds2X0+H63YfelZ17L70vOxYfcxnwnZfXjeBuy+19Zl96XnfcPuS2dEy+57bR12H+qrMbsPZ1vM7sPcbcju82dlxe7DPELM7pN8Omb35bO8YfchNojZfXjGhey+Ye6y+1J80rL7/uYeu2+Y++y+Ye6y+xBbxey+v3uf3Zfiu4Ddh3ixw+5LsWTA7vu7d9h90JF12H0p1g3Yfa9dn91ncXXA7kOc3mH3uRi+YfdJ377H7qMndMzuc3lGw+4T7lSP3edymobd9/fss/vATAnZfSnnCth96IfH7D6f31Xsvr9Xj903IDaK2X0u/6zYffA+Dtl9ludG7L4B127M7huoPQ7ZfT4Xr9l9mJnrsPtS3h+w+wZ6EYfsPrCzOuw+ydl77D6rZ0TsvgHa9JjdN0CnGrP7Us0lYPcNt1OX3Tco6y5i90mNs8fuS3WkgN2HfDRk94n2u8fu+1v67L5UHwvYfbjGOuw+3Fcddh+eDR12H5+JMbvP1Qsbdh/Ot5Ddl2qTAbtPc5qQ3ce4K2b3ac01ZPdZzBiw+yxmjNh9WOuw+7AWs/u0lhyy+yxXidh9WAvZfT52rNl9lktF7D6rrQfsvtfaZ/el+DFg91mOGLD7rGcQsftSPhqw+yyGjNh9KfcN2H2+F1Kz+7DWYff5vkvN7sNvELL7hrnP7iOvJ2b3DXOf3ed7UJ7dt6duPGT37Tn3G7L7rEcWsfv2eJbG7D585zG7D/XdDrsPax12n/UMA3YfayURuw/Pj5jdh/fqsPv4GWN2n++d1uw+rHXYfejhdth9vr9bs/swI9Nh92Gtw+5LPeiA3Ye1mN1X9Lsrdh/WOuw+9N077L7Ukw/YfVjrsPuK/n/F7sNah92HtZDdhxi1w+5LuoaA3bdXDVjE7ttT5xux+55jn92HWkeH3Zd0HgG77zn02X3PfZ/dl7QoAbvvueuz+55bj91HTU7M7ssam5bdx7WY3ce1mN2XNEABu4+zRDG7jzqjmt1nmqyC3afarZLdl/YX7D7bX7D7bH/B7rP9JbvP9hfsPtvv2X32bwW7L71mwe6z1yzYfba/YPel/QW7z/YX7D7bX7D7bH/J7rP9ZPel/6dg9+n/U7L79D1Kdp/ur9h9tr9g99n+gt2X9hfsPttfsPtsv2f3pX/z7D57zZLdZ69ZsPtsf8HuS/sLdp/tL9h9tr9g96X9BbvP9hfsPttfsPvK+6Rk93mNXc3uy/dly+7L93PL7iu1dgW7D3F/h923n/vsvkJvV7H79tc+u29/7bP7Cs1dxe7bc2YlZPft4csRs/sK3V3F7rMzI2L3pbMmYPcV2ruS3fcc++w+aOw67L5Cf1ex+55jn933HLvsvlKDV7L7UpwQsPssvojYfUVcUrH7pB/cY/dhrcPu81q8mt1HX/mY3YfnWYfd5/V4NbvvsfTZfVjrsPuSJq9m96UYtmX3ISYO2X1el1ez+xgvx+w+6O867D6vzavZfZYLROy+Ioeo2H1en1ez+4qcpWL3Wa4TsfuK/Khk972+XXbf37nP7vM6vZLdx9pCzO7TmkTI7vNavYrdZ32OiN2HtZjdl/V6NbuPPZqY3Wf9m4jd5zV7NbsPNYIOu896TBG7z+v2anZfqkkE7D6rZUTsPq/dq9l91nOL2H3W543YfV6/V7H7Un0nYPelXmLA7vMavprdp/sidh9qCx12n9PxNew+6Aw67L5UYwvYfb42V7P7Uk0vYPdZLbBl93k9X83uG5hPhOy+gfrvkN3nNX01uw911Q67z+qqEbvP6/oqdt/rELL7hFvTY/c5bV/D7kNfs8PuwyxAh93n9H0Nuw/ndsju83X0it3nNX41u+819tl9r7HL7nM6v4bd9/fus/tYY4nZfU7r17D7MB/dYfdZ76Rl97l+S83uew19dt9r6LP7fE+oZve99n12n9Tue+y+rPtr2H3a7wrYfaqLDdl9TvtXs/te+z6777Xvs/u8/q9m90Hj22H3Ya3D7vMawJrd53ucFbvv795n9zkdYMXuE91Nj903XPvsPq8FrNh90u/psPtSjzlg92U9YM3us352xO5LffCA3ec1gTW7D2sddl/q1bfsPq8LrNl9SRcQsPug/+uw+7w2sGb3Je1CwO7DWofd5/WBFbsP51+H3QcdYIfd5zSCDbsP2pCQ3QdtSIfd53WCFbsv61Madh/O9g67z2kFK3YfYs4Ouy/rblp2n9ML1uw+r/Gp2X1Y67D7vGawZvelPlLA7rP+U8Duc5qnht2HtQ67L82ENOw+px2s2X02ExKx+0z/FbD7nH6wYfep1ixg99lcSMDuyxrCit1HPWDM7lOtYMju8zrCmt2XtHoBu0/XQnaf1xLW7D6uxew+29ey+5yesGH3cS1m91E3GLP7sqawZvfZdxmw+9L3H7D7vK6wZvelHCJg96UeccDu89rCit3n9KwNuy/1iBt2n+8R1+y+pLcN2H05j2vZfV5jWLP7LG+M2H0532zZfV5nWLP7LL+N2H3p2RWw+7zWsGb35Wdly+5j7h6z+7zesGb3DXOP3Yezo8Puc5rDht1nZ07E7ktnVcPu87rDmt3ntfM1uw9rHXaf1x7W7D6sddh90Bh22H1ef1iz+4a5z+7DWofd5zWINbsvxUMBuy/FUS27T/QIPXafzXEE7D4X61XsPuo9Y3Yf2Roxu8/i0Yjdl+PYlt1n8W/L7iti5ordl2LtgN3n5nQadt/fvcfu05mgkN2HtQ67T+aHeuw+nVsK2X3Dtc/uS3lSwO4r8quK3WfzWBG7b7h22X0pBwzYfZY7Buw+ud5jdp+fTavYfSm/Ddh9r6HD7hvI9I3YfVIj67H7XkOf3WezfRG7D+yPDrsPdecOuy/VJQJ2X6pnBOy+og5SsfteY5/dBw1ah92HufYOu89mOCN232vqs/twHXbYfWnONGD3pfpVwO7DDGyH3ScchZDdl2tsLbuvqM1V7L5U0wvYfakWGLD7cg2xZffpzHjI7kvzxwG7T8+CkN3Hsy5k973WPrsPeU2H3ZfmsQN2X6r/Buy+VDdu2X02WxSx+9LsSsDuK/KQgt2XZp8Cdl+qpQfsvpQrtew+m82K2H1pVj9g92EtZvcVXICK3ZdmzgJ2n82xtOy+PN/WsvtSfBmw+yy+jNh9Kb4M2H0WX0bsPusNRew+31Oq2X2+F1Wx+15rn92X+BQBu8/6ZRG7j2dpy+57HvrsPs/cqNl9z6nP7oN2rsPuMy5IwO5jTzVm9yUGScDu43UYsfusrxqw+xIjpWX3Ja5KwO7jZ4zZfb5fXLP7Up85YPf5/nTN7vN97ZrdZ/3wiN2X+ugBuy/13wN2n/XtW3bfHp4jMbtvz55FyO7LjJ+W3cecPmb3GU8oYvftyYYL2X1Y67D7MvOoYfclrUbA7sNah92HtQ67z1hOAbvv8e6z+zw3qmb3PV59dh+06zG7L7OtWnbflfdnyO4TPWaP3Zf4Wy27L+mIAnYfGWAxuy/zwVp2337us/vwfh12n+eX1ew+5bSV7D7juZXsPui5anaf7S/YfWl/we6z/QW7z/YX7L7EkyvYfbbfs/vSv3l2n71mwe5Lr1mw+2x/we6z/QW7L+0v2H22v2D32f6C3Wf7ld3H/8f0bQW7T3hvBbtvr7Mzjt331F67Y/ex3ufZfdxXsPueGv86dh/2Few+7vPsPn5Gz+7D/1Oy+/DaJbsP+wp2H/cV7D7sK9l92Few+7ivYPdhX8nuw76C3bdHbSJk98lcUsjuk3suZPdhNipk90kNJWT3HeYuu++z77H7btDyROy+lz5HAnbfn/BOQ3bfAJZryO6DXipm9yEuDdl9rAuG7D7MIsfsPsTDIbuP9b2I3Yc9IbuPdb+Q3UfuU8juQx8tZPdpPTBg90GnG7L7BrIWInYf+oMxuw/zyyG7jzXCkN2HPmXM7oP+JWT3ab4Ysfswvxyz+zC/HLL7Bj7PInaf1hQjdh/qhgG7j73PgN0H/kzE7mOdMWT3YU/M7sP7hOw+9qhDdh+/75Ddh+8nZPcN5CBE7D7W6kJ2H57PMbuPMXnE7hO9Zcjuk3Osw+7D3ErE7pvmLrsPOUfI7uMMZMTuk1wkZvdBxxmy+/A+EbtPzsEOu2/Zeuw++qiH7D6Zheqw+5a1x+4Dxytm901zl923rD12n1xPHXYf88aQ3cccKWL30R8nYvfJnpjdx2s6ZPdx7itk94GXEbH7ZE+H3YffNmT33fh7Ruw+6jNDdh84dSG774Z6X8TuA1slYveN0FKE7L63xDsxu4+6gYjdh7mGmN33pn4oYvdtqCtE7L6RfYSA3ccac8Xue1MrG7H7cN2G7L6RPZqI3YczMmb3yd8Rs/tG9rMCdt8272J2H5hlMbsPz+WQ3TdqHNKy+zboTCN238g+cMTuA3MqZvdt8DKI2H0Sj3fYfbh+InYfNX8Ruw+zmSG7bwSrP2T3vaW3FLP7NtUJtuy+kf9fxO5DjS5i942cGwjYfZiXDdl9I2tAAbtvEy1iyO4bOcMZsfveUr+K2X3Q+IXsPvI6Qnbf+zv32H3bcY3ZfdDuxuw+aN9Ddt/h9m+P3Ye6Ycju4/MsYvdJzypk94HxE7P7JN8I2X1y1nXYfeJ3ELP7OPcasvvAYYvZfXhORey+w9xl90luFbP76HMWsvvAwojZfcuhx+4DRyJm9028nlp23406hYjdJ/W6DrtP+mAxu4+8nYjdtww9dh/zlYjdJ7FFyO5jzy5k98n/F7L7pmuX3Sd7YnYf53Midt+y9dh9YJ7E7L5p7rL7JN6K2X14lofsPtkTs/vAKY/ZfZynD9h9Fte17D7wvkN2H7VNEbtP9sTsPsRuIbsP8VnE7tOYrmH3iV6mw+5bvj123w3zSiG7b5q77D55vZjdd2NeF7H75PU67D68XsDus/dp2X18n5DdN81ddp9+Dy27T7+7lt2H3ydm9zH/DNl9Fqu37D6N7yN2n/IbWnYfZ9hCdh9iqIjdRzZ/yO7TPCdi9+V7qGb32X0XsPs0D4vYffDKCdl99lwI2H2aJ0bsPs0tA3afy0drdp896wJ2nz0fW3af8pgidt90jdl9E3/niN1nz/uW3WdnRMDukzMnZPfd0DMP2X1ytnXYfZx/iNh97qys2X3SS++w+xB7hey+dJa37D6JDTrsPokNYnYf634hu8/ik4DdJ/r/mN1347x7yO7jrFrI7jtcu+w+6Ic67D6L7yJ2H9gGHXafxZIRu0/imYjd9/7OXXZfinUDdt9bPVUjdp/F1QG7D3F6h93nYviG3bdJL6rD7tugMYnZfS7PaNh9m9agInafy2kadp/0/HvsPtbCInZfyrkCdt9InkLE7vP5XcXu29CHjdh9I+oLMbvP5Z8Vu2/D3HDE7rM8N2L3SS+2x+4bqUUP2X0+F6/ZfSN7ESG7L+X9AbtvJHMrZPeNiNVidt8IXW/M7rN6RsTuGxkrhOw+OW977L5UcwnYfSNZEiG7T56rPXYfrt8Ouy/VkQJ234g6UcTuw7x2h90n9a4euy/VxwJ2H66xDrsP91WH3YdnQ4/dh2dih92X64Utu2+Zeuw+q01G7D7mNDG7D3FXh92nfYSQ3acxY8Tu05gxZPfJWo/dh2dPzO5jLTlm92muErL7ZC1m97nYsWH3aS4Vsvu0th6x+6a5z+6z+DFi92mOGLH7tGcQsvssH43YfRpDhuw+y30jdp/rhTTsvmXXZ/e5vkvD7sNMdcjuoyYoZveBk9ph92G2uMPucz0oz+4byMcK2X0DZ5hCdp/1yCJ2H/OumN2H3mjM7sPMQofdh7UOu896hgG7DzOvIbsP8XHM7sN7ddh9/Iwxu8/3Tmt230v7RhG7Dz3cDrvP93drdp/MAfXYfVjrsPtSDzpg92EtZvcV/e6K3Ye1DrsPtfkOuy/15AN2H2v6Mbuv6P9X7D4yJmJ2H9ZCdh91KzG7L+kaAnYf1jrsPmWzR+w+aLk77D7ojzvsvqTzCNh9Lz4LQnbf6zd32X1JixKx+w7QVsTsvsO1y+6Ts7rH7jONTcTuQ424w+6TtR67TzVAEbsPrKoOuy/NGXt2n2myCnbfPuliPLvP9hfsvmfSRTh23z7pGzy7T/eX7D7bX7D7bL9n99m/lew+e82C3WevWbD7bH/J7rP9BbvP9hfsPttfsvtSvdiz+2y/svvs/ynYffr/lOw+fY+K3cf9FbvP9hfsPttfsvtsf8Hus/0Fu8/2e3Zf+reC3aevWbL77DULdp/tL9l9tr9g99n+gt1n+0t2n+0v2H22v2D32f6S3VfcJzW7L2vsWnaf3ZcRu8/u54jd57V2JbsPPJwOu481mpjd5/V2FbuP90jM7pPfpcfuKzR3FbtvEL1Vh93HeeOY3Vfo7ip2n50ZEbsvnTUBu6/Q3pXsPviAdNh90Nh12H2F/q5i92Gtw+5TNkbE7is1eCW7L8UJAbvP4ouI3VfEJRW7D72TDrsPax12n9fi1ew+cqpidh80ZR12n9fj1ew+eKt12H30XYvZfUmTV7P7UgzbsvsQE4fsPq/Lq9l9jJdjdt/AGCtk93ltXs3us1wgYvcVOUTF7vP6vJrdV+QsFbvPcp2Q3efzo4rdN8xddt/722f3OZ1exe6jT0TM7mNNImb3Oa1eze7TPkfI7pO1Drsv6fUadt+NszQhu0/7NyG7z2n2GnYf8vQOu097TCG7z+n2Gnaf1SQidp/WMkJ2n9PuNew+7bmF7D7t84bsPqffq9l9Vt+J2H3WS4zYfU7D17D7uC9k90lc1WP3ZR1fy+5b9n12n9XYInafq8017D6r6QXsPqsFtuw+r+er2X0j+ngxu29kbTNk93lNX83uG8kACNl9VleN2H1e11ex+95giTXsPuRlHXaf0/Y17L4NPlAxuw81tQ67z+n7GnbfBs+siN3n6+gVu89r/Gp2HzR1HXbfW3PegN3ndH4Nu28DXylm91GTGLP7nNavYfdtku912H3WO2nZfa7fUrP75IzvsfveP+TzIbvP94Rqdt/7d+2y+96/ucvuy7q/ht2n/a6A3SdxeI/d57R/NbtPZth67D7oaTvsPq//q9l91GDE7D6sddh9XgNYs/t8j7Ni96GG0mH3OR1gze6TXKPH7uMscMzuc1rAmt13IIsjYvdZjzli9yU9YMPu0352yO6zPnjE7nOawIbdh++gw+6zXn3A7nO6wIbdZ7qAiN13mPvsPqcNbNh9pl2I2H1gBHTYfU4fWLP75DrssftEB9hj92WNYMvuk3wrZveBZdFh9zmdYM3uS/qUlt0H9muH3Ze1gjW7DzOnHXZf0t0E7L6sF2zYfU7j07D7NLYL2X1OM9iw+6yPFLH7tP8Usfuy5qll98laj91nMyEtuy9rBxt2n86EhOw+1X9F7L6sH2zZfdSaRew+nQuJ2H1JQ1iz+6AH7LD7qBWM2X1OR9iw+0yrF7H7uBaz+5yWsGH33cgUCdl9ui9g92U9Ycvuw1qH3QfdYIfdlzSFDbtPv8uI3Wfff8Tuc7rCht1nOUTE7rMeccTuc9rCmt2X9awtu896xC27z/WIG3af6W0jdl/K4wJ2n9MYNuw+zRtDdl/KNwN2n9MZNuw+zW9Ddp89uyJ2n9MaNuy+9KwM2H3I3TvsPqc3bNh98CkI2X3L0Gf3Zc1hy+7TMydk99lZ1bL7nO6wYfc57XzD7pO1HrvPaQ8bdp+y20J2H+KfDrvP6Q8bdh/nvmN2H3RhHXaf0yA27D6LhyJ2n8VRAbvvcO2z+3SOI2L35VivZveRrRGz+270mg3ZfRqPhuy+FMcG7D6Nf1t2XxEzV+y+FGsH7D43p9Ow+7bj1mH36UxQyO7DWofdN8oMaofdp3NLIbtvBEMnZvelPClg9xX5VcXus3msiN1HdkXI7ks5YMDus9wxYPdJXBez+/xsWsXuS/ltwO57/5DXt+y+kZqWiN331vn2iN33lh5Lh91ns30Ruw/PgQ677w0+WszuS3WJgN2X6hkBu6+og1Tsvvd27bL73uSYh+y+t+g9Ouw+m+GM2H3v3dxl9713c5fdl+ZMA3Zfql8F7L43+fohu++94/XQsPtyja1l9xW1uYrdl2p6Absv1QIDdl+uIbbsvpGxfszus/njiN3HsyBm993IA4zYfdO1z+6jL2nM7rN57IjdZ/XfiN1ndeOA3aezRSG7z2ZXInafz0NKdp/NPkXsPqulR+w+y5UCdp/OZoXsPpvVj9h9stZh93kuQM3us5mziN2ncywBuy/NtwXsPosvI3afxpchu8/iy4jdp/FlyO7T3lDI7nM9pYbd53pRNbuP/mwxu8/4FBG7T/tlIbtvz9es2X3wAOmw+zxzo2b3we+iw+6Ddq7D7jMuSMDuY081ZvclBknA7kNfNWT3WV81YPclRkrL7ktclYDdx88Ys/t8v7hm96U+c8Du8/3pmt3n+9o1u8/64RG7L/XRA3Zf6r8H7D7r27fsPrC5O+w+Mr1jdl9m/LTsPnLCY3af8YQidh905h12n3JcQ3ZfZh417L6k1QjYfS9qEkN2H9Y67D5jOQXsPvh5dNh9nhtVs/v+Lr8uu+9PPleH3ZfYVgG7D7NsPXafzDz12H3K3wrYfaYjith9yAU77L7EBwvYfehtdth9N84/Ruw+zy+r2X3KaavYfcpzK9l90HPV7D7bX7L7bH/B7rP9BbvP9pfsPuPJFew+2+/ZfenfPLvPXrNk99lrFuw+21+w+2x/ye6z/QW7z/YX7D7bX7L7dL+y+/j/JK9O6WUu/7tiTsL0ofnfcYae5ulW/f8Vz2/i/A/Pa8TyiMFEOys1i8tGfQNy+v3s3gO67ZLxp68FftaBjJ7j6F5rdyUzUa6Znf9cODcL7p/++7/f3VxoFvXfZXa/ZADqe8sZ/vx67aK+t+Sx+2uhX9TXEiZEyQXU15JaHp5Th+q1RnIxvJZRX6tlBeprSa3xvfeaRn0tiUGnudA1LjqLKL+h5DfLqN5o0M+TFSe6OTBjJuOtzejDFdxA1SsdJ5lbLriBOK/uX/YbPDeQ+n3mmcfB6Ripi9ruG+fijjxDGQuBI8H4SRhNkk9/VNsuMcxLZ4bOB69hvKKfJ7XwL7UkEs+S646Ybia7cGX/yTT2Uk9cfi0z8I2ZbGr4SmYgnsvbhTF1yQwcmeOgZlYxA6X/cGfvqWIGXsng+LXMQNFPHfdX04k7ZiDnbxad9ymYgSP1Hpd9ywxEL0By44YZiJq+6E1RH0FddUuvB22m5BqirfN6Ranbi57iTb0ifovjaL6HUgdumYFgyW2q5SuYgfCxPT0PATNQYodJ9WfImcl5YI9BZmKgi3o4TUPiIKDeITUfp1FEjjepnmJFXpJYGXK2vZDHzbgGjjZrPVEDddxUA+D0iQvnB6E1mpnznpZcm9/O7O+Ae5f0ieCiki8hfT7Ja95DynHI+JFcELGEm9efWNN6jl6biJyJvdiV3jQXveeofdO6lfbE5kPO6+bd1eqUTpd4hZ5RZm2lHkdW2i3n3AfknKgjia/33V5vn7gsf8voNYmccVwm1hou3jsBfQCeWRc+U2Qeb7Va6ZEzDdTEq+6LmgvWBOcvdC2mRwQnSmLhihkIxuORXNSCGfhWRr7ULytmoDzzROeFGAgzQpvWjKzGckB8gfrkorosyaOee+zZXk6D+F5xzwuHSLTArJOmPbNo4RpmIGt2Eqs2zEDoheS1l5oZOJJ7JD3+mhn45qw8fuOKGQiN0YI8njX2j85NvtX3TfLoGfO8V4vPqEvaUOcS7k3WHVLzLM87cAE158qv94XOWmIJ/E1v5aPBK4saq43njmoOR/L1wUvZoG+R2OmhrDPR+eJMkfMHsdaQ9sh5uwpL8O30hm/6fCGPuP8YD8y//BnkfpR44DzQn/252uvJ31DyAvFaIzWVFS+Q1w/y9IoXONKr6i6/ZcULZE2VM58VL1D08dLPEd5TyQtE7RCR7r8NL5A1Z2iCRPNwNB6ZzFTI9y0zTRL7fL2+kDpxzLPLmbyB/cfa7YhZPfSX7yNz3Zmx1AbfXdFTCUtw8NpC5AXMiaWPOKGOyuvhgOegeBqd7nJe/z/OJsjrfZTFId/fZ3O6wgNqgqiBy3PEdIULcjnwxx7HHfQvyiS4sa/7BdcZsYbkXnfOayC3ll7q86ccJtUUyvMR98Re7k+ZJdf7aGJdU2pzz5W6OtMTStyGmF+4gKvquDhPgnrUveYFjpxvlHOl5gW+9+SFvRteIPQRoiH8r+YFYmZp4r/j+b7XZxbqVaLvFibgXGgIwT2SGO9/ZB9M+ytjL8kHkUsi1gW/cF6VATkgdkQ/8jni7E76QYmpzjtc9xUvUGIi6YNc//nuoS3N+kGJDfdg4ZyeB5yvqosne1K0DE9hCcLXaKbmf+T80eUH9h/6+kk7iHlcXDsVL/CKHO++BbxAqc3tyGcRfq7XDcq9Irqz+X/ohzvdoMSdOH/W70BW1aKclPeeHqmiiayZgU9yZmUPtZimGdyzjoE9G+9Dna3EjN1ZnutST/N6wR31XPLbvnZX9pv1t5B4+YL6htQcoRfTswqMhU36LV9hgnqt4A7fA/IKzF1Kb/5gzAayFL8DZzYX6y9J7gs+aMkLRO/lIKzShhdIra/0MmteoD7PwEYkWyr1SM7o8c7/CfvvnPWB2506FLz/smce/bJ5NHlPsNlLXiBi4B1jqIoXCNbVG2ykihc4Ip8WbsV/NS8QvSupjY0NLxDP7mXDuVLwAkWvjvxqbXiB0Ca/dnI9V7xAcDwY275/N/RVn3ovyyyQzApL3njh2f2nsQnqf5+aFYh/F23Y7d+aFYjf5IAzsWQFjlrbO8i/I7Y2HaBokOT3EW7kBg7KQL4ceSaidZn//Y7greBefVqP8ceYvmIFbrPO5M01K1BnNs87vJ5nBW7QSEqtuWIFIm7bk5NSsQKx53zAHunpyXumGHDZk7EI3aRp/0YykKQu8R2pw778LCZArxi5VcUKpM5bvvuaFTjS62gm269gBSJu2/g7VqxAvJ7kyPeaFTjS7xPziyUrcKOHE87pkhWoHBt8PxKfZ70f9ojGVBh6x409ppeP51pWoMVzp6VmBaZ47ircvcfMeYxTEc8Jk5AsKdP64fXuyh68fFVr5uM5YcetvDfOxmjReO5Z8QLfnHdB76jiBWLPcSKvsOAFMgaEznGROFliM+XEQIePmi/q4Vnjp9wg5KgTnjV/94G6NPbyWTtdpC8H1vAt6/p/ZOg9v07fp693Aduu4AUan/gx17xA3YO8veIFvtXj7NnyAu17EN7cCXNrpu3j9/DA/TYp62oy1jTyOfQAFzwr5azVHAO+lVJ/uKG3LFqnz+pjdalDzdT2ut9PfCxqXqDG3fhOCl7gSD80zIFWvMB0re4rXmDKV+aGF0hNxUyuXckLTPfRUvMC8733b80LtBxMvu+KF4h7eYZ+u+IF+mdDxQtMOeLQ8ALx7Lrg2VnxAvOz67+aF4hnl/SppoYXaM9Iuf9KXqD2McQfpeYF4pkrZ2vFC8ScmvQCfw0vMD3z7zUvkEwsYdOsNS8QZwj1oiUvcCQLCTFixQt863yv/D3oQ5pmD3tuuMZkD+YYv7PtkTMe8dBHOWizMtjwHDuIFkeuIafXwyyR6Ilv8npk/Gzk80AL84V24ST8P9Fy+dmkF+9naDGTVm+kR9Is84AHcgaWVXVFGzVqbzAB1Tdj08834vmJ6+szOp2exTSrMgE9L5D38KYsrpIXSC7Y6b4pZ3Aid0BjfYu7sHZenVYPa6o1lR7QCN6esuVRh2Lf+Cv1PvS9VFczo9+P8+1LXdSy17x0x/mTWfctjLdUx6MxKLmGPDM1Vrjvcn1ENBReqye18pfOHR93c6HVu1Nfiu/8uLsWWj3RXaFWgjX00v4yu4y1MflOnpvX6pFBdRnI1IMXWdLqgT0JvZSw8VBznrRGpPnCnXzCvxe02qpZs/lY7sNzWvqEc5WbyJp8ZrnGNQ8SfRG8KmRNtJmL9t/emNXlzInowOQ8E3+HZ5U/ydritXp7aBH094HuL2v1NFfj56yYgQP6hH+4jypmYM4La2Yg/Ike5wnfZcUMdDmorMnr6wzCe0BMcIKW8TdTs6b5n2iSnl/2hs4rcsgTew2c0VgOZC+KJgL9f30mMLfWfoWcn3Ieav0Fs9MTc8/zjvPRNneleTy0U6KLkPvzTh8Y6N6Wlb+H1Jc+qJlo/q81A3wnZKU8yALEfCjmsOHTNKDWeXpuujaRlbZg7QqPTMtDrKaBzwl+4u3x1roh5kAOfAZLTIEeivIjtX7CtWnWvomugedNZsF5op75omf+wjObn5M6K/OYSTUe+T4vX6mJXpH/ol6kvkBg/H3B3HksyurMtSTxOJH6wi3F0GClDqwbyHmZ9XqpbgWWHfQNSa93g47gTAYjai5Zr0cvxPmrvajN6/VSbU37VF6vJ/oQ4U3g+SBxk9PrIa8XPQzXJqfXs/qfMvekH5z0ejgrwD8H4w9emabXU44kuc0z5r1Nr4dzW3pA4PGxb2N6PcQIP+WgrZobDK62Kr8d9+FaNb0e43RhkLAPd3Z6PYsbX7r2ynq9FDeCwSg8tKzXs5wA17toB51ez2JH3JezcpYug8s/ULect+Pe6fUsfkS/XjgaTq+nLI/npGu7rNdTdiLP+w3xWNLrWQz5Ib8QszCm19P6Out6orXIer1ckxct7oYaj7E6/3Dt7cjHm8EfBkvI1f9xnUh/FTN1SQNs3LMNz0rRNWyLjyPxGVkPOurzwPJZ8gvpKzqn/oD2NfD56fMrOtiPjyX3XJM4ah5Mq6zXPdeQu0h9KL2f1AN+XMOc9O+qa9qvwftJHggewFr1eB4zGCnXTfVi2hdiPj0fyLRRfyNydX/krsxkpJxextzVHpT8xjL7r7Vm9Eguyu0T7yb1fE9zkrP2We8/5Aynp+ks2SNbW2bgjboLXrsVMzD148gTxD7WmazHeGfv9oTZs/H2sBmSO9m5eL95YN385XuGjO2lD7JCN2o9Q+P47MAW+pvXzIi8f1kfuu/nQq+H5732q6Um5vV6qEX/eC/eh7nQ67n+6eOOsyfr9TCDqNfFHSzgrNcDP3LgtX0f8XsnvZ71eM/0tiz0epxn4xlyn8B/SXo9nHU7nuX3w1zo9TBTptoU0aR5vd4bmkw+o2puoPa8od+R3DHr9bRPrhoVeBklvR7OoeRHjPpf0uvhnGUtRWrhuAd01nNEDfIxU0MkORBi/qetSVym+3DurerHaLoB5XtB57m72T6Zx1COHxitf+k7UY0C+GE7Mpg+pl/g7DD5azswPaGl8HoIrO3JZH65fVYPf+I6yno90/xjbZgLvZ5pNqBDGq6FXg86Dz3bJLbwej3EzOoJjXmATedSkqZE11j/E49TaFrlt5uVv7cwL2TuM5ANYqy1Rb534dL/nO6FzwrhIIH5cfdaGdXnvagHPCXfxJ3yMwdl4A6mfQTPkr/rAAaD9CC3zMGcpVaONfHBOa/JG5D6H+pxUEs66yw+4oSDnsdyv37ppfXyGqQxYAc6fRIYYF67p2tv43yBj6e/ia3xcxU6PtNVKUdUcm7ReP5Xaq5atqBpu6iTvm5e22drZArO8F497gsNGVmKBW/QtF/kCyKfOlwfXvem3NiSPWhrum/x2j+ncYO2CPrQa6Ebu68Bj9DWqMlAD+oyFp9fzxuvCUwaPK4dqKGcd+2acQq9zk94zLE2EDrSv54+sGYX2hrZIBqXqfdvuXbt6QQbnqGt6fzU5n2BbU3jzJ5esGIcut96pJZD8hz/Wz9/Ae/Q6QZl7Q4dk3Jabc14OwMZEP4aeW0BA9HpB8+sMYrGtnhN1h2lN0dvxXt9v9VcRH+fjvRU+Gg9o7i/R/LRJY+7++cC8w6eBYGeUPKji/MiTs+hlpFIHfxXdWklI7HQFRaMRNSqlb82zfgN3nvjAjN3gb5mgqYh1hYKs9p7EkMrIboMrMGj8KXfJfyj9uoTMJEtH+oLRVfmfYkH9A/+bfmI0A0IW+/flo/oNYY1HxFeEpgda/mI0E+dzgdlIO56OsOKjziyLn7fAj6inf1TwEf0WsOaj2ixxhbwETVGuXMf8pxYb6j548j74IW5N2gxTueJsX/yKUZPlfFrzUf0msOaj6hx2yPiI2q8B47e8dfRHf5u1LUmr2JlQYzcd/6pVmXMflfsGclztKM9FA7yz/sVkynwJvNT+P6owS2ZDbctyh7EdRTpD2WNfd+T45MYY/QhvjbJt3iC1oa18APqwJEGUeZSHoi5t+yXO6tn3EfYzM67GGz5L8/KD7ihoQ5R9B0SQwonLf126JNAL8p9yZ/3xx7ZnVrSnhZR5tjkuSF+qU1+hr6M8zDWvI7vx2dRpEeUGb8/zGe4mWh4payon4OJoDVy8SSAZrPiI/p8teQjap0B3i41H5F6Qc7/fsn1iXSJF/b0zMs49bFF63ncONc4D1onmdDvAhfkuF1jbWLNR1RfkzM5TiUf0fpVAxmOBR/R6xNrPmKqayg70fMRU08NvuE4FyKNoqwtztc41V7Mb/yL+nHuB0rNhvtQA410iqKlvThvY9SqJuX3SLyOuMxqJbkvKbP8545WUdZe2d841bHkOjmTxWocklT/Ai/ve+3oFcEcOTmPY93XsBHx72/j75VsRKdZbNiI6P9hRqZlI0L38eKMaM1GdLrFho2I2EKqW+eAjQitPz00RHPU0S7OqC/Ks/Oo3rzwWVVe3hnMsux3LDXw54Y4RJ7zHf0irnnEum/l5Qnfcaa3gFwHheex1o8xMyyxQaxhnKl5FM0t4yPj5oLFCL2rxk1gI5OdBq+eUMe46nxf8j5WTgq4DLiGUCdjPMlnPe4d6RF3tIwX2fcj/0TXUGPGPUB9WfI/Zr8An7FkIzo9Y8NG5MwVNAkNG3Hk7CA4nxUbMWkaV/CanAcyvUAW/RxPnQ2gPof6DHK7pP/W0TUirvY+yOQBH398TbAdyChiDC19GDCZajai6yshriZ/4n0o+lF4P/Rykx/ylVrHHX+3z7ejb1zpO4QesPYERVd0ngI2ovXaIjai69HBg0bu96/2jq23xxkH9NfP2ktKPcGRa++OzrHhI2oPUu4p0Y5eELuyl/ME/5wMsXkDj6DVOkouhzlW9SNJfVLy9+bJ+yNrf5Xf83bfOnpHWRsZl130NcGa23Debs+f80jeXTkXMZGb+Aw1jxUbETp50fyQSViwEdUT677xMxZsRKd7FKbZOfskg3364tyy9Jbx7Dj/XC995XcFHX6kfazZiKl3H7ARreevawUb0esfazYiPcQ4R16zEdGHup1msocKNqLXQNZsxDfn1E/gbFRsRNNOgDn4m/9iHaSsXb1vsuo0Wi6i13bUXESvhay4iBv9VsCukTxOntcP1eCZ9oRru44eUtYm551sOpd9wEWE7lFmAsmYLLiIXhNZcRGzDqfhIuJcf5LbUnMRsy5yxWxW8lBOvZ2RfEO8xs/857UntHHt1dFG1lxEr2WquYipd7W2XESvj6y5iElvtWu5iIjxJszS1lxEp5FsuIg294Lv+CO9XXnPQkfG7+szxjrJmoto8SRYWBUXMcWTe669O1pJYRxKTfg1zLnXukusxcc9eyunePJNZmJHL1mxEbPm79+Gjai6yMW4iWOsmRQ/u6PzWKb+kX49siaxoHhCffLa6blx7d3RTYr+4+h8lnXtoYxAnH3igXTx+8aGjei0kw0bMWk7l5aNSI0ke8A1G9HpJ6UeSO70c8hayDPvzb8nmP0yl1/G9AvXOhpKxDsP57tsOQSYhNDwm+8y+92YI6vZiEW+UrIRnX63YSOyZkMObclG9FrKmo1o+mKy4ko2ItdkLvCfho3o9ZQ1G9Fyxj35cwUbMeWaZA4WbESvqazZiCm35b6CjZhz4rVhI3pdZc1GTLOBnNEs2IicB3t8wP6v2IheW1mzEUeeeWAKl2xE9hF+qKnVbESnr2zYiJjxkV793LIRN7KEyAEt2IheY1mzEd2swGVgvV3YNef6TB3IzYh0lrL2dL7MWDsoV3ugF/NxN5ueEmcPmYO8TiOtpay9nDdzijM2zskelTX/8fGJrs0dvaWsvZ0/c5oHGcg4lNq8MCmpf4XGAVr9mo2ItVG5YxUbMc2sgIcHjmTyaH7vVGO/5xp89KabaSChGQAPT3su6tGcYkuuXb1HM/PzgTUqmTVxHs1pfgf7Vt6j6qOINXmeguG4sod7VF0oYg/yKdGjkTjwWM4XcW3HGef3WsfoMp9DvrXOwzG233EN3nWr47StN8ylXuT/25jjX/zcFPiBV3oErqaBnOF/IDHRe38tPJo1byGLcaBnn3k0a80NOcFbvVjMo1muYe0rQrfgPZrB85huZBKO9OIzj2abPcO+8Vp4NAt3SvjLWJs4l37WM0by/Jf9PtQ5/JnPAnwnf/o5Kz4iel3KCS75iD5XrfiINr+3BXzEAbk9Z92F7eN8mnVWEOfu8rs6n2bNw8m8kzq082nW/B2cSfFY9z7NmvfvdO3gfZp9veDGeDz5NLMnRW8WmTXwPs1u3nJFX8X5NNPbmwxwzGo4n+YrelTQGq+cC88+zTzX4csqerev92lmf+E58XO+Bu/TTPbwZ8d975/3adY6j62N3qc51YfwNyyb92m2uhI/5zJ5n2arR/H7/Oy8T3OqYYETePx6n+abauPJJTwO3qeZXFh4OEsd6gdfmj/t/0HjrcxFYWlIrs8cbGIsD97kAbUiuU55n9tcMlkxZFMclP9IFtzjwjXmNOrbjprHdCWLUjwtD6wBL252GrHkAXNVEkNTS7fj/Ar5guBqSp+Xn2Xj9ag8Q+knS8/H5h4w3/0h7wBaZzuXrb4K9iDm08yvrazLfoYr59xdfVjqudjHmQTGCxYvbvTC+IxX6BxeTh95IQ9Qejr0LB3crPtE3uSy57z7/edndch//Mhc16BMqRRnzlzbkf/j5uThQyM53YffyTb7evoGZqHoa/L8uuVNuib634vVt3UmTbhXku/J8+Jjsy/KJliwBq2bMA/y3A7rjsKVYB5+KHsMwk58O5/mxE4AC3BmXHFIM0LMP39ce2efZuM0gPF23FE7fRzz2uenn3F39T7NNrtDVuOe14L6NKd+DT4/dXbm0+z7PNtxYK/zZTwLve65dvU+zca6IGsDeUXyaWas/9Pva7xmn2b2407wQZTv6et8mq3v9SX/ETqUfeJDaL+MjEdwycynmdqs04csOnnGq08z+g1/L3LHHsev92l2fBHwZLxPM557qKk1fETHMmn4iODVzQ/lKqK+mnyaJ3KHpSY//xBrZp9m463w/dAzTD7Nsibf8ci1p/Np1r4qOYG7+ZR9msmDOR6UnQh+pHg8+h4u/+4nGRPmfaK9X7DYHs89++PnoeoZb/CSRV0ws+ZnXheyJvukR7n6HjXX3l/GZ6+t6G3j/d7ULJT+COTJPZYvn4/3teilc21PLtucda8naHw2eBTSN2NwvCBwTmpGImbtcSaK38dHteuz0wlcwAmkNkT8pC9eXzBw7QM/xqSPpC5BGHu/a+HTLHUEmTtYsHYrfJqNuYR90CVln2Y5M97kYIr+qfBphlbamIUbNen2nUCDvsP1IPmr82k2jQeZfvef92k2bYiuDd6n2TQlZDXiOhJ9wlpoUbi2Z1/ps3oNCzmOT8ZaxpTCZ8bZtiHPRH84aefk/gfjUX1ZzKfZdDZcY23SfJpNnzNw7e18mk3XI/fFvNIn3HyaTQ8Eli5ireTTTK4nWSTb5aAeqVP2x7wrK/SivF/1aU6aJa7dvE8zmZ9fcovkPHA+zWSFUismuU/h02ycNqwpl6bU2pEbWXMSbQ3vt2ImxnIHx5HDfEjh3axr4DheDuR3FTrBgWuyM/s429q8thzFxMYDl0/qoJLbfQpuHlmF9733drY1ciMLtqJp5sBSvBY+z571V3MWbQ37BmWQbbdaK7jNw7XwfnYaw4a9mHSVwlrcex9o4xGSzSizH2fVkCQe4kTu4uw9oas1MhmdDvOb2LmcVdjxvHoN1b9Pzi/a//tv9rpL8Hmfdk8432jMvkpcC42E846215roc+L0lvZaiPOc1tL+/UH2JWr7ximW90DNBvybg+P/yr+Pwk+SWb/b4+7e+ynPsh36httFvYfwHujvX8FWNn2lvZbwF+9OW2n/fq+4jPbvZK04LqO999BwGfW9RcdWchnttSSWKLiM9loH/E6eyyh6YNHsnhou44EeFPNWcxlviOekLvKFn2LWUILZhZ4B59fFi/1lfLVRe+Lf2eknb5hhvOjs7svrJw+4Bk6IFaApke9T/SqpI+FM3975S6v3A+sLM+J7007Ci4G1jcdlc97Squd64rudVQfmejM/8vEqNiPrkBvrOwWbkZ6Nwg74r2Yzor6n9TWpkSfN5EiuifjjfTnTBgb0y/K470294sH54TnLmTqr+WD+4piYMohtOJsBfQlnmm3++nhouIycy95ZL9RxGdFPlXNS5zCdTpL1Q/3uSy4j2DVP6gjlmZI0ktgjddN9w2XEvMf9Sx10wWVEn1j0qS2XETXFFXPF1FZl/2jweN6ranBWp48cycVhPWF+qEehzXDDH4x+j7P3jkYdUmZP7vSrzNpI+iZwZm6Fz43Uyk73PBO+od+zob5jvtGoT7759yIGT7pI1CcRA8Hv7Z19ozErLjMk9A1DPqOfW2PWA/srThPJ+XL2AP9em/OMZh308RlZ8wfTYVMNDVgS8PqTOq7XQ+J7vTBPkHpf9oumduDvNWr9Sp/DZ+M5ydy3emo4LSQ0Vm+ek2Dm5LrPFdrHhTUoMjE2sj7BdttxHh0eA0kHCd3tA71RcPZZ07yb9kfYXGvLZoRX7+92atiME67DTepzNZsRXryDxseD84jWetWdPgDQUJgGcqEu5Y/nPuKd7aXaKfDv9zWbEX4WOAtFn4r57DW//4Va1+359dpH1HXxDP9u4F8iFkz1K+k/yd+DurHWwVV7dme9fEOcm3SPmDOWGat/GjYj5j4RbzRsxmXgbNylYTPCVxF+oA2bcaLWW76Tms0oryf1iLlhM9KLEV61NZtxuv5rvdiSzcicfJHaVs1mBI8PDL+TMsK3c94Db5yvel2aD7TuQS/qvup88JA/2+WA2AlzXulZCG0pvRHu21zoHOU6wT1fsxmlNnng/FzNZvxAO0g+ZMFmxJlPbqz0vbK+EZoB9I6f/xM+mvN+nlC3kd6v8ByFUYRnlZxJ8On+ci7rLty2pG0UbQ2vDeElwnvWfJ/Zu5WzQ2IpcBM+1C1JbQ+MS+khypxk1jVKXYFngny+ZXSez/BMuZ3QCxafG/n/Vv5NT/pCCjdN+COs3UzgV5zQw97Tv+Kt7AfpLaKmK/xDxBrm93xDbg7Nz/+uopXPesbpajWRf2o247JDfRVz+CWb8QZdxYLfsmQzLjxzpfYrtWycuR/+Dpjjh25vT69d0zIu4EJxjhMxtdRhMK+GeSrxGT3J+zw3eqJgLmED/xr9x+ee9ZmnzmpITCM9O2E9Qi9mOsYJPV7opb70hJL488FrAQwAqR0J78n5O6OOK7P1cm1Bq5A0jBNyAugLnxP64+qtdsPZLlxM+Qzw8Tb94qTMB3wG6L+Tt7PUe4x/KvPu8n1dvvz9ZD7jjvoJZvmydpF6fHg1vb707lg2/kZneKXjNwKjRXLS187uCYmDhX/IWp3pFtWPXL67ks2IuTjR0YH1WLAZF/k80Oxe6U2BeQzuueBemRs24yLarj17iSWbUfhmMu8vugzJEZxecSIzagazUDRZ2csZ9dIBjKrTa0cGxhNn1Y3znSOYnHLuZq2i1unh/8Fai/o40+Po+CXr8YV5Iu1tTWQHi37rq730sz2DduirCwMS88DnHfvhC5ljf/hbyUOS+jmuE8xaYUZa/v7s37yQlQBNg8wkJo3ihJqusE9LNuOEM5D3V81mPLDHJvqyms0ILwypPTRsRjLrwCap2YwH1iOlPlSzGeXZDZZIzWaUPGxPr7WazfjBdy3xY81mlDr1Fdy474gYKfk1vw/Mg47CBVznQpMo+dIMD9Saz8heGdhRNZ/xwHtK2Ijg1I3aTzlQUyr3e81npI4dzN+Kz0j/x7M8P2o+44G+K3I21XzGDzkRp5bPSC8O6F0qPqPoNS6DMh0namgvg8Vu0gcC0xE64vdB+8ucvQYT4s25bPozY4/8/tf/ZM/idYgTOQnYAwYeZhP+s/hNapnCbnx6DaLsgU+v7KG3pfHZJEYTnzpheIJrO8ITzvqnG2YoRvQ/s/6Qfjm43t8T8vc/rRvj9WQmChxG1fUUcZ18BuVRWB7EuE5mIuQ+8NrDFNehzgBN6ppjt1k5fuKZLr/ROe2Rejf2oC+fdIfg2QhrVTiMs/djxsznh3w2enwMV+XJaFxHDwrELaY5BO8Hc4M3ycWEa/Ow3jPjOu550Qt4tT33Seb2JJ/xekPsOWGGb9I606paygkaduS4NaMRdWaZi2oYjYh1xXfk34bROJFLA7ZkxWgEN096eg2jka+H/mnFaMQe8Z5vGI30CTrKtV8zGvk3oe9RMxrxHYneoGE08juS+K5hNE7s4YPDuCkTM+8R71HhRGLuwryXsWckv61mNNr1IN8DYqlJe0kaf7/k30f2bha7toQn8z+Z55G+PeoP9v9TnyFMhB/u5eRJ8ZSalewZvabwRt4W2YiIqSWm+Pj7aC/sRuRH23PM+dYF/5+cv15PyP7NXT7DAZyZrEG2/E1Yiz/ODh2/mVnFZ8MN51nWEtIb+Lnh9f7gPTopF2hC/wzzdJ+VPicyN2LPJ2FSyetdJq8jdM87qQHC68HyS31GNnxGe65e14bPSCY0NDefHWND1hPc81vi5B97xx87D/S8++zoi2X6QTC4JjIGEftu6XPzfBlrPqMytuSZUfMZ3Tn2YR1V7rPE7BKtFtiNo/NU9uel+kUm3eAB/Vdc659RcxL9vqFHkFlxqZ9Ozk85n+f/CGvx4jWDB860y98hc6SIv5UNSv4TfwtwFsxLeYQXMeftDjf6Oppe0MUonwNnxRZl30r/WXj7cj4cySGSZ1QRD4FTKB4x8nepxuNzoM4LfMPv7ZS9lG/wGHz+2A84/qhdXSaNJSXG37V8xhTjTS2fcfkiv+HvXfEZLZ7EPVvxGRf4kumzs+AzCjf5/zDDd2/4jDnevTR8RvX7HMmXK/mMObZ+13zGiXp3zuRXfEYfx9d8xgl6cWiWUUv/OS/lST1YWeM+KSuArBafa4gm8+u8lCfUMXROUjyOnJeyz2tk7eC8lHX+8DiQ5SmcnuSlnHMork2Ye7McgZ6vB3I+P6tyV/cuXxvYK+BcA5+rkhvKffnCdQ/vJ9Sa7lVuiD4CznP+Bhd6/pJvCA6u+Hkz98l5KPxO/pKfcspd2WO4fLOf8gIPdJ0jpudc8lNOefIea9vR+SkvK/IMMrNFk+H8lBfqSOk5Jj1/56eccvmJa0/np7zQ+xiaJfhXOT/lVDf4ce3l/JSXDRo2ctzknnV+yr5GIWsv56e8UNuL/6/kM4pG4f9k9hG9kpLPeAObBHXS30x+kWkFJ/QtoMET35+P81JO9RquPe7Oy2dR5i3ZfzPuXfNSXlQ3gFhnRU6fvJShL5uu1JeJFsN5KS97sAhYS1vJ3TiufDZgFk/na6itEF06c1T5XC/V8UlvHHXAVeszqJOxj3LZMM+G2Upce/Kd764tmzHX5NaGzYhnw3xiH79iM1r9j/dqxWbEWfDgrHDNZoR344P9iorNiLkuvfZqNqPVNeVv01kM0wmyfxRwGV39tOEyaqyIZ1nFZbSY/hlwGcFfmKi5qbmMFi/ODZdR40X6saH+mDSCFjPuyVc8eo2g1a25D7mmaQRz3CjaU8QqSSNoNXKsrddCIwg2D/ss4qn9yBpBV49vuIwaO/JZWHEZLUcMuIwTvNlRI264jJaPDgGXUeNH9B1qLqPlvv8DL7vQCFofBCxE9ZIzjSD4qjtqVWfkzFkj6Hou4mGzeY0gckz6UT3maXYaQWjGhNeC72sZvEYQuiPqyYUZ+fMaQesl8XtWn4I/4/vm17ySV713PSv15jsOTiNIfuqmOaxwhrNGcGSfFjM8O/hCJ43gm3NuqIOd2ZNJGkH2P42TiHpm0ghaD+/MfZh7M40g5ob3t4e+JurxqU7FmWJyV3dgEZtGEDzqWRlN9x1m0XX2H/NjpyN7SeJjlDWCvp/5u9JP+5C+f+RER/IPTq+f0wjqnPKbfUfxbskawdRzJVdSahNJI8g+5ONJrerpPTiNoPq3kKeLXCdrBK0vzPvvJB5ISSM40jsWz0yJ1/R7eFU9aFl7cX7t8bJe+jRztmQPBp7og3Se9wae3p1MQ3i8mkZQ++R87qtflGkEsbZXpvaeXA3TCKae/NZyGTELNGmtreIy6pyQcv9KLuNbmYDmU+u5jIXWoOQygrlx/1JzUXEZN3pSqwap5DKilvLW52XFZcSa1EWeLZcR89ZHzvLXXMak1zi3XEZoi8/KDK24jOjln8n/EI2I91EGz3XR+OHJnq/5KIMr+NG440nutPkom35FtVnQ35mPMmqrr4m/l3hQJR9l08rs1It5cD7K0CVrL7TmMor2RnwafgGX8cDeNvRXonlyGsEP8iZl7v1mrxF0miFZg1bMNIKqTWKMgJgvawRtjSzJlax086TOmibMfXmNoK39nVsuo609zi2X0TRa26flMtoa/57RaQRNK6V6Nan9JI2g14PJ2pA1gl5DVnMZve6s5jKa7k31xAWXMa39Wi5j0suNLZfRa+mgiXY+zWlNtdtPpxO0tbfqpT9OJ5jWVAN2r3WBcs1MHW2gXPNrTx+InAt8mUuh9+N9dP46/+a8tvL+6+gEZe1ALfbL/aZ3na+Ycf+pjt5//8w9Qr0geAjZy9muH9U0Xb2fs63pOQtfn0A3iHMNvJHzd66vye3OuiHrNXbd7Vouo9cP1lxGW3sFXEZb07nGgsvodYQ1l9HWPoeWy/jaoU7N37jmMjo9YcNl1OeQ1RZxLW9pjc8vzVXOPV3hCB2a9GP5/BoRs2xaL0L+o3Vce8ayf/29drWForNyvs/pma69W/jlqibTzgLkdqJhj/WFUnPg3Eb2x8L590/DZlQ2xzxovvjraQwrNiO1hNrbvKL/eBzS+Y/77Kh6jHtPZyj9juwBnc5x5snguUh892/iamm/ZqH+udUaVlzGItaouIwpRhlbLmOpNyy5jBYTqQ904YE681rj71ZyGQvNYcVlxNqierOKy0gNnNZCP2SlRbpDYWsifnnr80z6CWf1jhCmoPOE5gw0+V7CLOhpD4XXzPqqxhOor2iM8lmv3hea89GjairpExzpDx+fDV7hj8VpBoX1AXbhDrU+Y7hanA8O5H2INYhy9omOQuI+n1Mgx5aZQ+cPXeQiB2GyxzpEWZPnm/jhNLnPQWM19YgucqYDfU4iLeL5wFrDca9zmjvkhuQksx+TakuY09wrU/HAZ1GkR5S1F+dCOF88saf5AX8Rv13yipbzRjggl4DN6DSJFZuRPSpjG5ZsRugFT9AIiFb229Elypp581g9R2bSob+ft6P3jc55fMVmzNpE2fPxvtFaM7iQawhtudRY37nW8AfGzvdKnlKgT5Te2N17R2sfG7wf0exMeMbn+gVYjgGb0WkUGzbjxBwP/JeazTjx2j6uAZvR6RQbNqPVibaAzcie9oOcyIrN6LSKNZvRalmXgM2oNTCw+o5DR6+4zsr2N50s+6yv3ZVre+cnrT4y4FP9mENGmkVZkxzyo55EVhN8BWxG0Xx8OIPWsBmzbrFmM6rO58vPf5f73XxQcr0TGm74ykbaxRW5Z/aVnsgCuoNzghwLda/3aFo7uXdxX0k8E+sXV7DGs7f0dJU6qXhvc22Pc8rOtwd0gmTrmU6s1TCu1Dyav3SqVcs1K9xcOT99fXvivy8dHeNF5wrNY3ohpxE6DeEvkk/FHrDMYEodQvLMms3otYw1mzHV/NeazUifRNUO/F3ING/1jCtmBzmvz98GXPTPAb+33NvZb3pCzLOdJ7IUpccWaRqlR3BxntO+fyJrmOXfVH+nfRfyC6/wEIh0jeD+O9/p1OcBy1Jyjf8jI8m0sWTDST7W0TaKVxPOVJl3/Nf3ohasXZ33NHp4iZUq84GxvnEmawD9X9UDogZNTiR0OuY/nfts4OfBNzLSOKKmTEbMe3N9vbFlM4I1Kef0rmUzZp0j/AIf2YMavjPokcwNm5Heyk/2lCo2o9c6ytoVesTlq9pAie835RRuN+dFjVhB6m9kQdLrPNA7yho0a6LfXatervClH8mPWnUoR+U9YjY10jzK2iF7Uqd+s7wevdDVk/qGmF10w/i7h2tH94h755F8qSeyYhfOyGzw5NuRE41++crPULAZvfaxYTPeHh+b+2nYjDf8hrOyKks2o9M/NmzGGz1wBr5fyWZMmoSWzeg0kA2b0ekfGjbjAX4lm+5D3hzpIC+q5X+ZL6jTaDR8xgMZsfeIz5i0kPLsujqvavTRTrgGGz6j0540fEanh2z4jOSeLF/lLBZ8Rs4CQ+vY8BmdpqbmMzodzmVHZkjyrZb/T3ppP649O7pIWfs472rr84CBOZAjdtb8I+uLZtR0Q20k/NigXaEPldcyyWzU5v2rOffy1u8EbNxIH7nie8P5Ov8KvRXeD3qF5GGdem3cN8YayYtop3fQxzwWF1eC+STzCRM1SUVc+ePaO9RJzvB69F7WNv/CNeOq5h6jXPcXrnW0ksJaxPmR/Kw1rjQO44l8QKfDI8dT+vaxXlLO26/ztJ7IY7qT+Si9E9EnbknHuONMn6y9O5rJhtGItRnM6obRSG0kz+Ka0eh0kw2jUdcQ19SMRtt3aBmNWTvZMhpV2wkOVs1oXMhMxPlRMxqzfrJlNKr+lGzHitG4QNtAxiGZEoGGcgXf1flcmz4Wz5SK0Shroo8jGxEzG42OUs5L6oKWyet3yW68e69rnyPt6cXaailn+CPK9XTRGonpi/E3H66F3zV64vRl5fkf6iln1AihMxmuq5tt+wNvUDwgKk21cFwxH/m9dTSVM9hKYE2YNpjzd2QY/q6F77U+v/6479bRVYIJLvnIn/EN/fNSeiTe+xq68u0a8BmdtrLhM3Km46WsSNEWJP9r8Bbos30hnyzUV8rarF65d6/FH7j29h7YB/YA3g2fsTjnKj5jcT7+gUmQfLDJ8LqsnFF9/To6S1kjm3w765kr+cKd94DEfM4LW9YQL2INc96R1lLWpM/2nak9GaGdP0GbI/OyX++HrboO/X2WraO3lLWRGoN5q2Mi+PU5T2yLpfhZwCFKntgWg/Fv/xy8J7bGbnzN7bg6T+wi5pPei/PETjMyNZ+RWkzxMFkaPmOKSU8tn9FiWeg7Kz5jmvvBfV7wGYu4ueIz5nj7v4bP6OeSaj7jxL+H7PWSz5hmoPYtn3EBi0K54BWfcfnNqFsuym58Ok/sNKe1wxr78FZDh7f5jN9f1u7OEzvlSnw/8b9KnthFjjWyp22e2DZ/JnmHrL2dJ/ZCBg+e19K3vThP7AXcO/Y+Ze3lPLGXH71lX5gBB4sneWIvK+5RXPuy9kye2GW+utAf2bSmNsNHduPeeWLTd/6PMYXkd9kTO+XUe7Ib78kTO88YnsFuvDlPbPaYZM5IzoplvTpP7BuYpQs9vf6W9eY8sf0c5Ax9cPbEht+l5KC4DxbpvydP7DxzCY4k9L7miQ02onjd8XPu0RNUT2xqAVUDTW5a8sQu6yii68me2GmW9N+GzzhRGwOtYc1nTHOrnMM3L8unqxHhc0zMjS+qScSs408//3RzftgydwL2Ldh/y+Hq/LDzLK58l1InzH7YN+GToXd4xtrV+WGnuV/EPdInSX7YudYG3uN5dH7YqUZH3uNldX7YVtsjk/NxGZ0fttUEx5bNiHtnZQxUsxnxbPgy/67ZjNShUyvdsBkP5PjNu4DNaPPd+5bNqDPhjyVgM6IWjpq/1I3xmf/cPAuuyZrLiLrxQP5EzWXU2BLxS8lltLzgGnAZ00z92nIZU2y5NlxGnfPCex14Nl+2rI+8sGYiuRtqHB+nj9RcaeNcAfym0hzai7w60SWifmA+NC/zOJO1ief7a29ryniRfEPOiH3qBaT+QsNltL7EIeAyWj8j4DJabDkHXEaLLV8Bl1FjS3Aaai6jxpZgX0BnN6W832Z28Lchjtow1+/6QuBinV5klf5Zzyj1k8DTQN0VMWPRh5I1zBWoj+Wk/TCwKll3w/yq53DsufakNyK/54HM2xnfs+bUQ+L7+tcEr/rp+nKSawtfUc7az04/h+vnydr9QPb34vqAwl3D/S4x4S97Ql0w4wjvOrId9w3/RHJz7Ht9M4/6TU8FmY3AzMdH2ctyzj8P+ppy7f0/aCE9owVcTGhswUUyHrX4P5OveP9y5uNufVOpKYAPecX3aHM2b8bX4CzNP+iS8Bx95p7qiRwUxP+Sh5ielLwa7oPW9GOcfvQCUEPHmuyTPDxpVH+cWZ1VKyF+l7Nn6vBzggmd8n4w+ZR7onXWt/bA0d8dyb6T577zwfb9d9H6nJwPtvXtwbdDHzr7YPt+/yZ9Wn2GZp3ARBbq5cua8sW0heQZgYsnvTmpr7w0J5W1Mzm/NZcRGojlR6ZpxWX0zKWay0jtBH2Jay6j11yUXMbEhMJ9XHIZsYZZnH8aLqPyp/R5WXIZk54Ez5SSy5h1KP82XMasX/m34TIm3Qs5kAWXMelllNk4OS9s8lxPiB+Ex7U6L+zE/uI+cKfNC3vE9bHNe+6D5jd5Ycs1IP1fsiWXwXlhg/dNX2TR3x+9F7ZpjwIuo3HQzgGX8UONOrhAxw2zVvAQIVdNYiJyCzEP+tPa/oBnwN+bzNNNmTSFzu55UNbQQJ3Q7Ncm8gIvZKWbrzjXRnwn22VHH+bPoWLP1VxGW1NOYsFltDWyl0ouY1oDnxBctBd58klTJnGarElt+fM1z2yunbmPfcux0Hcqe7HgMqa1c8tlLPmAJZcxrZ1bLmNiF75bLmNaA9dpvHovbM88lD6U1BBEU+t4iDwTRE++2D3q1has3U7HSqN5pOf1Ch9WYedA+6caBP13ORtE77BsqpOyfx8wg5N1l6OyhKiXzJpL+/cV/WvvhQ2t3Mx5buEbyOw6zx68B2vKH6e1tH8HK2pjvqq+JPSql9if7Bv6X9u/D2QnOY0l3vsO3cEVrAPzvsZ7SI9o/L/TU3psw2z6TbCphAUi8W/SVtq/yzm8R4y0fTQ+O3LuQVg0f7PTVep7/AlT5u00lfrvG/gePz4nX7v8HuCxaZy9OC34fc859KPTUoJrTK9Imfn/1zyiziO9seR5+p3ADHt89KyR+0Z4szKPPDsNJfQIot/Z/x/n1uVeHsy/D7M1mKk8Z/0k/BdmrenDW3g0bx34CEr9gLOWztdaOF0S7+N59rsW2knoUiMuI5jG+ltIn1Ge76PG9zvy5iUWuExeN8lYlnxBzuranBR6d3vl1GzsnR713ITO5Mvv9/7zmknU2R7qEyxzIlkzqXPTL85FQO9kfLMPdYsnnUVIXtbgxuzYK4Me3+klMQutmjjoS35X8/oGc/WoGvuP00suX9zzm2qUN/ztNmP85RzhO+t20utJH+Fl84ZOK4m65QhvP3hYZ60kr8HzgXOPH2gg0pwwawpk9jze9A7jjC39v9VvdnY6Sa3/US8iPZTsXz2hFpB0MWAcjcyZ0BvnM1iYbNm7Gnskr6QXJbyLtd+2sAeNmPlC5pbqI3VGe1NfyKSN5L+Ll9DMXnr2rEatcBaPa/QDRU9y1lmfBbVIsp3EHyvpIifWuhfriSW/auY+y0SN33NkvXLOe6RPx9q800SiJmkepuSaq1c1P7ewH+CpIjmqsKj09Wb6hqL+uTg95MK8QWZ9pYbmfKqplziP9OR4Oy0kapiDenaBf5RrPqLtVFbgn7IwNnqis46Xc+j/S1ou+fukzjCT75/9qe3cI88ZmjjMIJk2CXV/5hxJAznBgxM1GInbUJfddGZ6DwYJtDuiKZHcYLZa1Zr0Sxs01fb9QAs5iweBnE1/2Zv6hpkZYeDI576DU6/XAjQWyPkqNiP3nMmQKNmM4NCJR9PcsBmh7ZLZmbFmM7LGJlznhs2oXLsPcveSzbjs2L+Ta7pkM6I/yxm4jSwk0zxij/RrZY/+LsdNWXg8X/4VZuPi9I7Y89XvQZnA6D1q3fBDbd8mnFF5npy1Dgl/TzIOUce96Ow96rvgMsi8O/NR06XL81fiE+EvivbpuKmOn98J9Kv02jQP6pvp3IVRJflc0jliz3QFq/BCFqfy0sCv2MAjLLiMvH6eMoP4P5kxv0K/QjbDFb2heQ9W9EljI77PQE8scB5310LfKDyCD7z7wBX5/3Sdwa6jyrJEfwkMfIB17AHSxRZqe8CYgdVm2Hoy8PVPEZFVlRQwulddx97e3jZUZa5c4fhGZQG16HOAt6Av3j7feB8rMfKY30u50/KXoY+P52M/LLCNjf67lg7vh/wDa2DNcT/QnqvnXGvInKaPjs4evEfsFQSusbE8e/zcgrMOnJcnn07/wpNO2L7pUt40+fqn5hbgeLX6DXteYP8a7tlYM5HDWT2HD2cNH+JXQ9Y0PNn4u6CGXvK6FnnGSXVZspNv8Jj0b/J7xDrI3fyCrTKX1dtrlHfBPNWyC1mMf/mYlcw5fJIvesMtZ3oiA0pn24s5v4FjbHQvZ6a3Zq1ixjQ9LOj9YB9a0mlnPS/2CLEHwmNeH88wkmN68LrwFiuGzxY/j5MyzuinHGqXL13T74y+wPIr1SuK/CJ7hXIrvCtmWJAf4OenkVsZ/nL6xUK2dC3upkf/TH0t5nZOmqkgi4nvC2YWPbvIOnJDvyjqtilXumYeDt2CWy8jnZTIWfz7u3DuLmZK0xUiL9UNvnVc1692jaZjuuLPgQPDMYv6/dqdlxEOOc5y7r2Mlf3eOy8j59ThOvq78zJWuhb0897LOHIfq9ew9TLSV/0ii5N7GSu9VpxXci8jncbcc+deRp1XmYuQeRkH1L3QG9h5GR907phnfuNlVL4tXfY8O8f86FrXV3p5L8oehueM97CLeBLsLQfLM7PejDgH7G8vYjv7Wfe2gTnJdOlnbkbeu1f0S3I340f+dNaTtm5Gue86ufa3bkZytThr0Iu4cTMyD/0nNmnrZlRWR8d7+dbNiJw2zrQUuZvxyRoGzh/33M1Y88z16tHbztyMeG84/1Xmbkb00/n3o39xcDwiM41q9bHGhbUsPLdewyVk9m3djMy3qbk3z9yMT7KVHXsXmZuRHDuuBXjdWzej/Ch05WZuRvXxrnRUZ25Gsu/YY9H16NyM6gsye6JSHklgEM0TTAZ1ZP8rZETrvsz6KGYZI3+of2cPNvMycu9WqSe09TJq79bzHI75HMceal9A1xecjZPLhubnFtcHOha5V0a/KvZH3/zvyAcl7lB7Nzo64GycXC60OH/VWcdGmdpT3Pc+4c3FY1BfiMwh92F0ymReRj7mIb5m42WMezr68TZeRu2vNZuQeRm5b2o0P7X1MmqvBe4SjxlcFvQn5ObgMUuXOMOwp6v47y4HWs+FTHW8tvaSGEM+F/huPNfKXrruS/YYzrBnTkbNRjDjInMyWm+b8/iZk5GvjV6yv7mTkc/3oxMtczLq+a78rmVORj3fbWxyJ6O9Bub1ZE5Gew2cLcycjOF3Qs9l62SM78O3z52Mej7xVJmTMe6h8Tuhth0zn20PTWaEmY6JJ9TfD/fPzMkYPwt8zMbJWGuGjM4hsAQx71mfxyvr6pmXUZ9H81l6L6Me069gGDIvoz73qBMuuZcxno2W3MtoPAPySHMvY/y+8vk2XsZ4dityL6Oe71Pxb7H1MvrrSeZljGfLIvcypvPozstINoJc/p/cy8hrZyEfzrSyl4aaR3JY0fXwRI0hsYO8RuO/o8eQM27xfrTyjLbkXkbeC7hneOI+JH+bm4PC7/VreA2PzCAf06gWt/EyWs8PcwK5l9Hfw7ZexnTfa3MvI89ozGxdci8j772o6c65l1H3XtUXMy+jv5dnXkbuDZAH2eReRu0NlMeReRlr8p4rPmtToyzJUMPCe3yd5facKscIxj2NHH30EF3i/Dczi3id/Zn7wzKc4/7J1j4uw5lrFeuldC+2LsMZXlR8v9ibzr2MF30W6Ttcug0jCK5M17pOWbn1I1zfbC8pH2BbK8u6t7lx3kdLuRA75V/qHiCnj5iOH98zMGH2GlnD+Or1P27Wi9a9i/y+8pZZC9bf4mVr5L6Z9/6jd+PbGqs0qi7K54cPD/t2uWV0/brbfe5aKou3XbZ7/7vq6C7DWWfmu9UirpZHd7X9DOqrmOHj46rOZTg/yaO3jfkaN05Gd6bZORnDOQjcWefym9PZibX+mrVGy28Ws/0xRxBme1N+85N9pWtlPQLMX8f8Ztb1vrznzZyvi2xgOg9yHvWb2ECxN1fuQ/m7OjYwnD1t7eLYQM2v6Ho1y40V2EB6wRexWnfw7I4NRO0h3MvBYng20M7U8kKujw0biPpaX8rthIxMzwZy/nk2n2Tx2LCBcKlgzq1VZpVnA7m3aq0Wcy81A2dsoBxz5iOBp8WxgbEuoTWe4wIbCJYV13d+tjIfY6yBfPY+Rnoir+E55S1a28pqMajfBldj47Kbmd2NexCvQWK7QoZPo549692Zj5GutdpmDzIfY6whFXsf4zSz3vh6lzsfY6xXjXsfI87S8J99x72Pke/zaCxL7mMMNbVO2WGsO1+tnox6+chZxtzHGOp3cidufYzMpTTXUuZj1D0ADtk/Ox9jrDHye7DxMfL+Xj5V+8l8jKqH2z1mscziS5f2kDVn23dORq6hpzLvnYy+3rp1Msa9Ij/rWydjrO3yd5sujg8M9WDWgMn6RT4wnDf6cu9kjLXnYu9k5Bo4jzJ3MqY9433nZIy1cb6vWyej1j72/d84GVMdftk5GcO+sbI172Tkmvl0VnJvxgemfSN/FjLuIx8Y+gvyGbIGBOdBHfaUcKvw/rC+WXN/fMO8Oc76E+9p6A06PjDsHRe9Ru6bAh+oNWR+8nHIxol8oNXKxY1261g5PjD1aORdXBIf6Ps6d8wIOT6QsxM/23Ov+k4HPpCZ8c1DrqDVzr/GB37wuvA5Xek05GzxOzDu4DPlVmQ9J/CBsce1yLt4dXwg+V7UfZe9kzH20/5xbtfxgdbz/Glf2S8PxweG3p2chR2eH/WZNfYCse+ge7C7qK43+D6h+Qz7WfxBF/qEtV1fkfHA+YRHnHVubYaOjEGYCbFZ56GR/7RXfjc8x3EN98uPcgrJCLQ2r+16pnC/fHGOe1/S7wZvAN5z1iQ4R2596jL0YLCmmmNv3zeeQW2WH/lPnIeZ04xI36jP3HOv+FiHwp6zUP4Jf17TOT4w9Z35uzfqAYoP1NrVri1v+lgCH6j+N910XHs4PjD2xrU2d44P1HzMWFne6vxwfKDWupDFunSODwz9e+1R3svD8YHmRjd/+HuxWafwnD/NunFt7TZ8oGcM3iu561sXZ4bgW1GWLGdgIh+oeSJ+R0rx6tNqTiY7o7wtg5J170tkHXiP4Pen5Pn+y/1A4tzl3YC/jz2akGPmOI0SLj05jOI8MbJu9Tjml9OnLcYBvTTlR5bmI7UZmMiS6LVoXs5ym8eKvo6bvJjiIUJuc+BW3nsfI777dAmMuY+xsrOaZfZufIyRqwnZnLiX2euq7Hpg7sFrybrzLayxxtGIG6GDazHXkWrNuh7DG27f0TFjhbCG/fzVc2AFXUxYo+PiE9w3WjNWEPskftfc4zpd+y68jwUe1fFPOx9jZKaGvY9Ra7P23JmP0dZ0vhoKzsd+R8slFOul33Ug7479rWO0lHON3G7snW/yVDl2bOa8s9xhS8abkXPVvMS0Ot5NLDHrUuhHdI1bs+ccV/UqPMP2KULmuvIJx5yhQw1tdrnNG+5u62OMrF699zF6vi/6GO25xtoYIu9jDGvhPfU+xrhmf6fLCRdYdTw7hMzmwPMZJ6gavjkvw1pv3O50zAfCTbS67GZjCs2dS4cCrvPpb90ZmzTKKbPnBMlHuwxnY+9CriLru2snL11Ys2zbvjjmBeltdlnO9vm393XrYwzfjbba+xj99wb9C5fprM+x+WmRLUWv7cWtBY8aeeUjfpDXP5/tzO8sz3dc031gLB+RFRxtH4t+xTFHyOutz3hWTtUlZnK9mIUw63PDXu0lzA8/Us5zvFaGzI8znhB/a83Gah6H9/voFLo2PusZfavnK2RDdGdMYa3z4afWjFu8f4R5RJ/3HO47xjENZ1xhrUxXzHO+/X3OWKa3z3y2++OnOvAxerYw9zE2ei19ufcx4v7eNzGb4JQv3PoY055BfVqwByH/ebvX+Fwep4zhR+z+LZznbG+jOdrq4TKgt3uirZNxyxlunYzbPdjWyRj3bqr9bJyMG9YwczJu94pbJ2PcY6rGMZ/whqwt8Jy13qPbB58j1R3a2eVBWx+k2/kYt/vnrY8x7rtV/9j4GNN+/Z37GD13mPkYw9mA18HMx8i12ersmY/Rs4e5jxFZQDyLr3sfo+XriC3OfIyeP8x9jPGchd+tNq7Iai/0pZfG26gefMQgviZzSHS2j6dry767k/b/IQt3BTfEHtXCevkxh8halb6D1jugw36Qu+hGL/Ev1kI4w8SZWjhSTlhEsLGs2a0xq+Rv4I+w9o450bFvzfnk60oW8IhH3PoY/dl/wZ6Fr/FlzIZ6TfLegUM7ZhKx1nCm45bWUJ+QT/LNmSzLuPF1DazVJ1wiansrPb6hDmE9bM0UDLWYffsd1LOb9z5GzybmPsZQ66FjU/O8lhsdeoriZa92PzvgE9nzw3nvOm962fQZInMnZkeHnmchbx/5pSNGMfcxag01y72P0R53DWvlEafIHPsNr/0W18XHgCOu1ee0ms3jNZV8/1/0hRyxisiqLmw/dsnqj4uY45QjbXVLeplyH6PjFXc+RvYeVnOJZT5GOUTvhR638TF6ZjH3MTadalnymm19jOIM+b7tfIyeW8x9jA1rHetU25rzMcZa9bL1MXp2MfcxTrNyrTnLnfkYJ7gjmk6OoczH6PnF3MfInjhqq9Xex0gP2yrnWOZjdAxj5mNs5I276jXyuhzypTm/vej9bheyX4ccI9ZG5sVY/0R9EPr34HnyGdOhf0IHYvk4YRk71KexL8RcxV/fr+m49tjkTKvPI49AW5ELOuAZ9z5GzljLTbXzMXK//wuuxscJ07j3MYa+Vyu3ABmpXvsfzki8L1qbTrhGzJSDrRp+qq98ajp6kAHPtY/PnGamthyO9/WEbcRapV75x9b0Htg8hHxD2vdV9NYybxVrwwnfiP4I9kzg+/p/9j2ZzQMMj/tFOYa2X6TzkK6glefNQ8YR/S/OP5S2X7Be7FBqbWQ+jeowvofbrvSDHnCOHRlAnIdCf26oY44E2Vqyl6XvM8tnyOzzI9YRa5XyIIfYu9ZMPN2Ks8uhtl443RBgUw55R7IVvIeG3Dmwfcj8pZ/SzmVvux9xLkk1MnoPjplHOAm1Nw39abADyM+mf7PRHMA7/DzjCvS45wn32LHG8mHvV/cPZhkucvChP895uiqsMbdJHsfmhH3E9xXzu43mE7DGPqT5H++syVkOaK3ebdvsfYyef8x9jFyzGgnW0G8f7bv/LvUZpatx1b1kz0CSK6NT5F4mL8m0ar/Qr2SVVzqIg7PE5iH7onsdc5Ad96x02ZrjxVgavc+F8jGvq+Nv6r2P0bOQuY8xsD74e+NaG3OqIx/Ex3zbEx4Sa/iMtnM251JobXJZ1VybdRbBPFR3wkRibTDPWu95Kc5R6cx3jXl7/H7D78G17oSLxNqoHNn/XG+Oc1bsGcTMajfvgj3iesJGYo25kl2aa1lY+4FbkGe3bu4SP/bTng9r/QkfiTX0VKfFOZor1kAzF2Oae/nkLkbHSLal3LrX2WUhog+r1yj+oUj8HVxVfL7lccxJYvaE9wfLwDLekHVMZL5hL7LST+xYRPkBMd9wyEounJNAPuc38X7kHukjhH8e+8apcWurPIbgMw55SayhrvNTz9Zc16zPteBrftrfjGmNc4ZY60+YSayBpRktW4hruOdoTXur0jxZgTmVE5LOriNuEmuj/gbrJ/XQyV5iv3N3edaBiaXLUPlvB+wk11aely7pbxfOLBsXY2J2+T5/ihN+EmvYc5TusxzOVaXlGiw2i2lMMecQcS05YShbedDwXqbvcPieXniW/PL87r/fq9beJxwl1uiC/BnzFa4nWiMTcm8ety6/Dl10Bj9iKbGGeTf0GXt/3Zu5hpl37PduHzcT2NnacMJTYg37WtznO39tplexU25TvF9pBpZe2Au9Q3umchFvxNzPJrCTHXtXuYsxsPd072YuRs9VthfmDH45a5rd44Yy1DbsfuTujUP5PGErWQthT/lqey/6Z+RBgVeK3sbOmCqbX5Dz8vI84SvpqfwyC86u6e9a93M6Nis6gm9dmLHUjAXvm4PNO+8ZS65xJqE1Lsz2NXsXo/b5t/vvwMXoOcvcxeg4S7hhpxPOEr6a9oSzxNpwwlm2oe+y5yx3LsbIWWIGuj7hLMEALSecJfmgY84SGRbXE84Sa/0JZ8nsixPOEr7F7pizZN3nhLP8jqX6/QecJa5BZ5wl9k+3E86S3qFDznKRL+yQsyQzdchZog5wxll+0XM54Sx53TrhLJnfecRZ5g5Gf0bdOhgdZ7lzMDrOMncwOs4ydzA6znLnYHSc5c7B6DjLnYPRcZY7B6PjLHcORsdZ5g5Gz1nmDkbPWeYORs9Z5g5Gz1miL3bGWX4/lfmI95zlV32TA84Sden1hLPEWn3MWbY1+2KHnCXqFdcTzhJrwwlnCY7vfsxZKkf5mLP8Tov6RQecJfbEZ5wlzljfQ84SHEx1wlku6PmecJZYq044S9RqlhPOEmvVMWeJTOn7CWeJteGEs2xt9uCIs8Ta+4SzbBvLodhzlvhbHHOWuYfRc5aZh9FzltiPTSecJfKy+xPOsrNZggPOcsX57oSzXK/z84yzBKuwHnKWmP2qTjjLVdzJEWe59TBuOMvMw+g4S9TlqhPOEkzqfMJZ5h5Gz1nmHkbPWeYeRs9Z5h5Gz1lmHsaNPyPzMHrOMvcwes4y9zB6ztJ7GD1nmXsYPWeZexg9Z9kp6/6Is8w8jBvOMvMwOs4SPdbihLNcmf1+zFmuPOcecpZwLV6POcsV3P8JZ4k54NsJZ4neyBlnCafb7YSzXO+XxxlnucqJd8hZrmRTjjnLVf3rQ84y8zBuOMvMw7jhLDMP46bHn3kYN5xl5mHcMAWZh3HDWWYexg1nmXkYN+xD5mHccJY7D6NjLTIPo+Msdx7GxFl2rHMec5ZYG044S/QUriecJWeyTzhLrE0nnCXcEP0JZ4m1zwln2eG8cMJZdjZPcMBZri0530POcm3rxzFnudITfcxZYq044Syx1hxzlujTdyecJdbGE84Sc4PtCWfZiXM45CzRq7uecJZY6485y5X+yWPOUhbGY84Sc/9nnCX2Cq8TznKFz+iEs4RH83bIWSJLvDjhLLFWn3CWYKWWE85yZc/lmLNcY89lz1lirTzmLDv5Dw85S+SFdSecJbPEcs7yp88o7hvMVCo8c2n/jj1N7XlL+3f2GnHdQH63ywq9WDa1Zy3lRaaLtP253Gt7rkF16JR5bf8+au9OluBapX//LLmDUf8Op83WwWj/jnpM5mDEa+U1OHcw4rUu2ktvHYya7SVLWPK6/tIZ0p6L8+oP9tAjT8nnerAniRoH3lv/XGRWLvSwRZaSz4V7Cc9ciaPEv3N/8c/22HW4LvGzB2fBhp8cyepprrx3WdYfm3/BOQJ7SOwx2zq6z168b5oHq7P7DzjDsUHNjj3amGH9WZi9J37n1yVmUgyL5vQxa4DcgVCvXR7K61s1X5nyq5VdMNQ2u1g6XpIzn+iTPf7mDkZmPJrztl1ddrXtKyebN/s4VvJj3y3uhXHdDt50q70Nq/aKXeVyq1Unwz2GMy53x0myFnYxH3FB9u022HuHvudUiQ97/3QfNFbo24ccvpI10pexlOQCQ1Y77uHX6I15cA8/mpPW85Hk30vLQIcrqOw0A61z5O1tn9XO5VV/5NqPrvqQVf2xe51lKm64SM5IrDqbq78fvWOow7GfTqYQn9eQGXKhb0IsV6O6UmAiWTfUHDs4CH7fwvvAjFRllt6Ufam5HtbuSl0TkOPqecjxl3qVW//ig95AsAw7/2LFejWvb7l/cZzlEbor/5GMip1F+R35WB4gsw6ig4mfSeVzFd2GheSeQhkvrPvRnxBqgItqEu/FcZAVs6dX5Y6h5oDZl/SY66ya0KBaS2B1WZPpL3v/ImvsP/Xat/5FzUO1heqCG/9ipUwjZqKscvgaQ8dcU/XLM/+i6hW3z7r3L+K7SA5m51/UfCpr2Jl/ETW1UV7FrX+x0XXP9lgb/6JYJPritv5FznU+uS/N/YuTMjPwb7l/ET1Mvndt5l/EuYD9onLnX2StaSzkcvb+Rf4ccIPlzr/Ix4ADHHP/ojhR3Lv/5P7FaaYfG//Oa0bInea/L8q+gxMXDF9rNb57QT++vIyNYxxZj6P7iffT3mVOh74C/q7iPx5rX5lvjxmxrM2tOp9zf2rP193IEWf+RZxza81MYK/F/VBXh78R64p/fyvz1WPWNB9Tikfqf11iG/UY+CLpZWTN3fLcJnnamMMJLw/2ApoJ5dka5yR6B8luBK6xEYcNNg37hzt90OkxA75nuX9RzPdr/NHzyJ5DyJjm5wT3QbxueUwsY/qpfiC8iP+QZeGYxkYZa6wNoD6Be2ShORXsTVEvRG0A9YhrzBd5csZqYP/8AR458YyWcdOtfL7vVdc3fY7Lh/zxcCleNAc4Wq0Y1+kre1nM9HIso5xZrAuAk5h5v9P3r+Z5h5xgr9zeeH/4WN4Dnu9TeY6RmZWouS7wLOJ80y/6nT6sAcDLSD+g/o2ORVw3H68rayWcq+Pz4LMJXhOOxavnFyvmarzoEJw1d3VXnYFu4HGhN+7V8nstrwp+T3wn6IADy+XZxcr2IHBA4hz0f+aRbuxegusH8h0rejD5ugfNqeD9zPyLxonjOpz5F+mDq1S72vgXOUtg183Mv4g6Xl1wz/rtXH70pKwAXFdvb9TGEq9IHgfnDDgjeY9AL6wx1p6ZdTv34ou91QIsQuZebOReu+I+mbkXJ9ao6NLM3YusA9y5137yLIHZ016PYc2fe2rNSYTMaPb3e/k+kbmYMqMb1t7g+fnzu3TqiRijOJlPHXu8YTYORL0h9iHEBGT+xYY5VC9mR2T+RWUGy+81LJpFsbzoVy9W4AaPYbewP//i+a4hL8P9D9yMg+MTJ3DKs3qdQ9H5rGjUZMF900PZKytGLoRGswBjJTfj5NhE5CzSFQ03Y9n5nGjs420PgkwqzZpNegxnBFD3Qd/ccYn8fqL/C58jna2WEQ1OFd99/p0u4hUtI1r88UzP48a/yOvZRXmoG/8iHXLgFXBe2vgXX91P/eoh9y827MGg7/Jf7l+kG7yUGzDzL6LWhP4mP0Mb/6L+u5v8eVv/4rSI1cP5NvMvIhfE8jm3/sVp4V4eNZrcv0hWrmcvKfMvNh2dkpxnyPyL00I2g+fhzL/ImecBnq1/D/o169kcWU2nmVNcNyrUmRJ/iL0I99jwOa5dyoPW9/TG3iM+b7P2ZR89hucbvoai8+yh1ZuePL+SkwpZ0E0XvI/wEt4076Yaknp4qpfh/Oi4Q/bzBpy5cB4uUg40e4KL2IYRma6oBdvfgmc2eAb+4T6luvrH7vO45jKzcetg5GM4W4HHKCtazCfv85zJhLeRzt3AHMa9Hd4Hq+Vd7dpqezu6NZm5HfKfw94O9wfkHDre0PZ2zJ4Ya7tfrbZXLJUxBkcl6lEx+1k91VdwLXaJNeQ+bZzpdF05+13YXJj2fXDh8TGTy33mvm9h/hHyp+lLai9+b9ehTkSGI3CGYW+H68Zn7lzms/ZP6qWqxw0Wry/jHk5ZOJmHcZI7Ap+5rYdR+7T1XvA18HocGEM+BvM9mYeR/z7TmZF7GPnarsxgeoY6k/hC9bBf9BLX9KPFnOcp9LTw2gqeSV6t9ec5b8ka/ZM5GpEttJ443X3g8VzGs81f8D6Hfn/HPZu9d3Te4ToC7ipxhfYYZi1gPeU76zHTjPoo+0yqBfvfCfwMmDPHFPI9wvwPfiebW3jbdZ894JmeQWa8wjPYp78FzuDwTjJfKvCEfg/+0fV97Zr0eejJoPH+lnKd0+eBvkXmY1mm1yQfuhyNYPUvqrvFzx3eB5txGNd0RrlWuBaiRp84wvj5XvEY1J1DprMe09d8v+lSx7Xm3WTnpEazD4Eh5PM13Iuh37umPOf0nYVDj66w7TUAPx/Phz1k5Ad5DSAHmnkYdd7AZ/hP7mH016HMw6hz6YrPWuZhbOQcx3U09zDy/FKwD5N7GMO1ld7CjYeRc0nIiYIncuNhdNdw7JcdM2hzThPOucjQdswg7wml8pUn7oFRT9dn0u4xdDQOiRfkv7/Jxzxf/OyH7GZ/L2uUWdSXVgcI97+CjsbVsYK8n14r+QzH2eU283760BwZPkPKFn317v78pqNRHFO4Hqu+yuuD6rO/6HVHLfDG61qjeQf2wfz+gY5G9Y+NEYx7Dryv0+oYQTrwyA/cJp1n+F0L+56rcstfqCng9+gvD78n4u9x/bGXf+vrVOeDM4aOvZ/4f5tRolsA/B8fhxos62/Pzb7twzUxfJbXzLVPoXnhzMX4Yo0Y+0muPXxec9hX6ndYlOVsec04i+Bazc/QlTXfMCPMHLjvKPcVaiQpr7mh54P1YqyxfhPymum4tPwTzs+7vGZk02k2WmtNymsmv4/rQUFPI19XyGueVu13yI+jl+XymuM5oOba9+7ymnkdW5iBxLXB5TWj34Hry0c/j7NPIa/Zn1Ww1ru8Zpw/WWOhwxGuMPBwdo4p03Uu8zHymjUptzj3MZK7a+1nZz5GO7sp8znzMTI/YmyUpXTXLI+caY14lFa9qBfdH4X93uFsqT4D73/jz/brYovJymMN71fYl4RzLN2Ki3i5cXVnX/M4tqVyU22WnAxAZ6+jY33k8b3b2Zz94J/yo7qSs0E3q8V89XvqOXvNZct17M/0WCuVLfrRzDv7brqWs6+g+snq6wd0qMGNj3OmMtIb1tRRf+ZzDjOvIWJ7Yq3C1rRX0lxUoyyqSZ91eE9SXnOsi+h3HyuX18xa/8NmjMjl8H5tZ2jUsldm2uNcgPvMYnu2mnPaZNDx3cDnEjWfj9ZYn+uLAydjzX2I6ly5k7FWLYf8XO5klLf1ZTleGycjGdVa16ncycizin2ecydjqJcNeyfjiw7ARjM1mZNR7OOq/RLmOydm2NhZ22p6dEAW5F1x9vkvXBc75Qm+mL2LvZ+9Fs4FmAe15ZnoiRn0Td2RP49ejXQPHjmH95CvkS6+ZzgLpxrnzNzzlNnc2ExHJU/iqBnKl98bataWvC1rzqkmj3wNuSPZg6q7VCNedR/JnIxx38j3uVHtfbJ7E9bw2cDvBrYP95j24mrLlsF2LcVPdnG/ibOWPIN3zmbbnHg46+h7vt7FDuraHfaP5mvEnuXdxH2YaubWb+zpWn6kGezKel4ra43ft6unoz7P109PWoee2n9uD8n7Lnr72E9MdToT9rXuKV2B+5v97HjGlK/xw7nnh+3NH8wQ4/cWGb4zXS9pDfvIVWusxV9CXg6vdf/tnIxxH2lr3smoNcv9yZyM+myBWV52Tkbft8mcjLHXU+ydjNOP14zvez5wMjILVfmdOycjGSPr2XsnY63cdtaZcidj6HuVB07GihkSqtHlTsbQY9PP4ixcV9uc4oV9I52PMdNfi7cfQ69xNX8P+g2cpTQveMUZjdtbj2NtPmaGVNxnquZePG53MTlL6CuOlfbBffFQL7+I/T5cl8BQoHbO6+Ywx57jTf32h7hRcNfRr4Cao2UUzpwd+4ZcmthHxRp/1+jaX1M+lOYhObO3hDXMKernjZr1EFcQe73yUX6UlxhmBFc5h55au+he3S+h54y5QT2OZ671Gfv16kfr500XnTenS8qhsce96GW5PIOfBKwHspy0Vtp1dHU9c7m/zKkBT0ZY01n5XrJ/h3rka3L9edY+MDfJ/bKxDRfHKZV05CAT+Rb5gVoZ2OyRruSxX3EuB/znzDVyAlPxvHnu4GNr6N+FfjZr1eYlhp8H9eTJXC8D5zv0HPi+8cxjXqbARdyZP6ke/hAep1my1bIp+T5Mc5oVb2d9n94XOYjCjE1gNzquyX0dPFC459IR8Y9uKNZo70vitbkX45oyy6fAqS+6V/N1Kmv+dTXmAvVynEEnuhfpgkP/Z3EsC6//Wy+janvgV9rcyxi4GXNcbryMNWu/6In82XkZa6sLF8aMeC9j4nrkbGxcbnOtvMtBDAi4jpTbLB/WzRgnZEim3GbxS8iH5s/DnifmNtva/WdrF5fbbNyTudp4L4u5zZGJkrMRe370d1rPUdnapPrcd0hr2sujtlfKwedYLuYiYm10uc2e8wKHfHe5zbYmxgGfo5TbLMbNZiZQl3S5zVqznz2Izwm5zbamfdZw0d7Ncpu1ZntYuA5cbrMxdZY1bT0Ry222Ne0jBzpAYm7zlsXTTEjIbdZaqfvfwNpBzG0Oa7zPDc1DOc3i93QPvnAmIWU129pgDGPr85ptbTQuEowS8opaxwSK68vcjI4X3LkZbY1/3/kpLvvS+feR/79dj7nBu84fcAC41/gM3sSVs76Ley8asWUjuY4jfpAMFurHYLrj68BcHt+fgr3Cr85xthayjYvnCUcI9pH9q5jnzLWLzsA8e4PF988p7mLnZow8If5/6XOd4/dUz9Fwrl17PFvrDryMiSvMvYzylg3m09t6GbWGz2q78zJ6vjD3MmptmINX8HHCGGZeRmVYYf+67LyMNe9R309g5JszzhB9CfJoN/OG3Np0nd54Gc2hZvMsWy/jhjXMvIzMWcEee9l7GZm1BZfWvPcybnjDzMvINTioLnsvI+dy15BN+zxhDp/ypKHOV8bsu9tgbiFy0DH3WRkY73jfPuMOn3w8rwVLdM98j5yM6B/BtdofOBkz9nDjZCQjUBsTmjkZeRYvLdsmczI6/nDnZEQ/5mp7htzJiLW3ZcPnTkbHIGLfwlmrt7kr6A6sn6Gmz/pz8HyMchXerJf6OuEQd15GMH30PB14GbH2CT2qzMsYWUTUHWaewdZ4Nkh+Rf5NQh50OBsYi/E64RFRY1uZCW6zrfhZo/m8hkW8ZWAIce28GsPBvK8jJhH1Fj3uZV6dlbP9xYGTMZyzZnFA9xMu8a5srFhbCuc6e5xcEqs5E/xZsKFr5ohNJI8HluNjNQjMA30ums29yskOH3qao600E36dlcey4xNR1y05R7aGs7Odj+kfbH+6Fky1O1fLqwWm/pBRbH/IqJC3x53hWZPEGh0da+pXg/1709f4POMUv9eC+2bMh8UeF+8PXJNL++rWevom4VM5ZhWxBmaD+QSun4Z6ZPtjZlvMig41lLe8i2S9j3jF3MkYajbMFc+cjFz7ifWFW7Q9ZhZzJ6P1tYN3ceNkDPWo187J6LnF3MkYetursuY3TsZUM/u7czJ6djFzMvL1X/idJD991V77NobPAmZmjK3uT/hFrE18T6x3we+mXE3gIHqXIc1e1aK9Xqvv/SHDiLk3fB7CbC5ZpYv6E1ibXI70VIgb7vicrJsccoxYm+ysyd9PLDrv4+jB9j5LuuIMm74js9z9Ryxja77ou91vQv2YbhfsG3yedKg7r1obD3jGjZMx1LerAyej1cXpscudjI5p3DkZK/KanMPfORnJl5vrLXcyOq4xdzKO8oTgupk5GWOPAdcu9IeP2Ub0tRa6A1/qmYWehvj8XnU/3ScvvB/x2oseQXvEN+LsUMlPIz5HfRf20vHaF5cvHfs1/L59lTG5Zxw5C4D7/MVqpHKy3Qa9DjrBWvOhxJ4S1563+wnnyD4BnCGl9XHl6eG8QuZj9H2vb9s8TljHjv4h9Kk+1iO1Phs9JJ3yIUPWtO/PcT7jmHfswPDguobPh56z0LVLa3Lb2x7j1ds830czEq9j5rFjhjee827MKL6zrfqN5O9d7jTvC7bXA4t6wj1ijQ7WtbPn5Pyb5m2wB19d9rQyS2t5g7riccI+Yo/HPZRmc3wPGBmvpcufTr1jzoC8m2P+sV3F3qJ2a3s07JM589JdVBvtjA0J/W3+fSq+jj0DiT0pvVDKjphW7tflesO8349zCsYmskfBPht6Te0JB4k1fJ67Uv3zCbX8ivPhWKMr5B361AuZI/mqVvv7H7CQWPuov/SN94GKLjrMxdCBPYR5ITBbBa/RnOM85iGxpr3E8NuyE3wc7klk3vS5bI3rp7dwfpwwkbwOYSbypQwGz3dwbXW51OyXYd9PPyEzHg64yAVeoE59BX1OcFZ5saaDtcJlUzeaRbiHx9UnbCSyvGbNt2WMDJ+zL10+tVzAwcd16+tjPjL3MvL+jnvPZe9ljOyPPIqcwdszkqgrdqyh3+1v4OZf6NJxWdVxb8m/z+V5wknyXsC+62Q8gO0tX1p7+Lzq2Puix7LWrO+eleQauIWvzdhbr838i5ZFP21nYfg34Az3ES+ZuxnVK8T1dMndjHFvOe/djJ6ZzN2MkXdb9m7GMBPTa5aW9bQjbhJrvdyAkbuDE+Iub6PPsA5zMXTuYWboiJ2Et5HX+MLOycYMhrXR5ViLkXzIq1WqV3XET2INzzktz9uUcY1YG12WdeAk9bs9mJN8xFBirZfvYW394zRXx9qw5Vk7XhPfw+51zFFiTc6tsUqc56R8Eaz5TOvAlPIzi77FMUuJtQdzGz7FZjYprPlca/vbBQej7ll7nnLnZ/R98dzPGLhcORjnY6aSDEFFx0c6R4WzUikfmOVbh5kw3uvelnOw5yqxJnf+tUyPA6PM9wt1yZRxHb+rdPX9zE21Yys5M8X7p79u4Nrw5trT51yHawrdefflhK/kXKBmcIa49hCfsXBGhN//e5H48E7+T7Atx4wl1i6a3Qwzfsai09VH9z3u92tYwzy3PH7desJZLpw/RA/Svv9ieXhWEnsUM68jY1/u/Yyetcz9jGT9f7rmD6VyPFQv2tzrvu/ihLfEWq2et9U14ChED5WPG2aXfe3nFBabMzliLvlztBe6x3kJssh8HDmVJl7XwywFHzdeTrhL+EN+Oh8Y88t6aG+fFc45hgzsRj4E1iRzP6NjL+FZ1Gffrs9hP7VoDbNPQxH3U9yH3Yu9nzHu38q9n3Gz78v8jHG/WO/9jFwDU6HnJHuFntvdz+eY15EzfDanHPe09PnBc88ecfh52gvrtbAGfrfvXZgfGjWPzJmR8WfMZskzts0qyyPcq5+72a+PZKhQk+42+3yusSdNH7yfi+KMc1/pPmZME1mrSY7M9c3ef/dtVV/k7EKnz/T6Rh8F892zm92a+XlYB/jKUN/XmZZzBbZHW4dC51jjAukyb3Wt3Toa43wZHZNwuKLuoc9DIV7F/JO8FyJX7J3NsrUVXx/u7apD0w+sn421wb7netyT3GSnx/E+1ldy2vp5u8zTaDN6PONuPY08q2LeG2f5zNMY5wEfO09jPF9XO08jaxafY09jnFec9p5Gsp2oGb33nkb2dfF7fvaeRnJAd2Wf5Z7GF/uY4qF3nkbVk3VWyT2NYebzfeBpDPWU94GncTQGYTzwNLIeX5uHMvM0hlnW94GncSQfpb/B1tNoc7Pm0dx6Gpnji/wdrqkGpz0n1pQ3JSfhVZmFN33v4kwvvX2YBSUnZvV5OscqflZe95lz46pbhZpbLYfjKG+AZhFCrc78Ai29YraXDDW+i7kH2AM1tjTUBuWWof8J98KPrynq5630GfyMgQu1yIqeQ56ju9LuhVbDvNoa3vdhttcSap/8eTpvfZZw3beaqbyK/Dtfm2c8U+G8jc/YdOmCYyyeje52zZwuVkcO8y02l/6mW4E14Nfb7yVVU0Ndk46kwbGSrTxY7E/SW7aZrZLD8a0Z+Nvdnysuci6yjtzYvSmcR2qt9ezvPzazX3z9WCNXnfamH7E4uI8y3yXMtGt2h9/zVbMGzJ3yZy16I+6ceVAeQDqjyS94r3WfTzznY2W/j76Jjp/nyfcb6BDsmEnODBPfp5Azkpnkk3zUaVZv2bka0x4Tta5F9c2x9ntMvf6NqzHuMQ9cjWEG8R/7Z/DY3OJ8pJ3JuXZRz3Ow6555LG50Rl7U8xyC40LeT3q0rpVmw+5lOm9Mul6u10r1Vdvzyd3+0/tI32Bl7F/wc5RyejDXotTcCliZN7Mr5Jq0s/U3uH69C4R10lL/Tgb7QvcWZlXwd9LrqMmboydDPyJ9AAXd4c5VIk/ItVEtxVg76yXyZ73u9OXTKel7kFrj44xbCb3LQs7FravRHCzlkauRr4V8wc7VGHwv897VGBwxR65G6+Waj3HrarQeMP+muavR9Y53rsYx9VR2rkbXq965GkOP+33garTeOL2puasx9NSPXI2hF/85cDVaD1+Py1yNrve/czUaM0CnTO5qNNaADsSrcr20/ze/NbPJ0CcptF9u68Q1kPnCGu+duvZveIiVPZMl5lJHjoKfvy+9sM0jeqfIX9Ra6xbOoyae4/I0P6JmsfvAThjr8Sn3rsbIiMx7V2NkS8q9qzEwKfg+5a7GyLKse1djZGCqvasxsDPDsnc1RrfXvHc14nOB63PX7F2NH55TdEYHf4rrHeYl7s4/Jv+jfPof8/W3mrda6XhkBgv66o//HIekz0rDXB3mKWX8EphIchvXsGbcE7yluB+In3789bwUnYWcEdVckeesOrmGVCO+JAYRTsUP17gfvF1XtyY+doXTDp+raUlr2A9pTfkkwa1oDBl9hm0jn809OfqU8yJbI+t7nufsdf9EP428tOc5yXghc2jWXN3k/HetPWePzw726Mnlh++cvIvgun6PdXCs3iT/n7JRNlygfjbWPryPGZ9na/JbolZAl9A6JZ5wlU8TZ0/dGz+eNTTvIs5FOHNtGEU5n1bxxeoTerZx52t0TOTO1+hYyuRrdH7GX2DUwLnSSZR8jeHf8bfwvsbw77xWel+j+OVeXq+Nr/GjGXXORGx8jfZcw5L5Gu3fR3N2p0xs+xm1HNqd4y75M0rNlHScGVMf2/4dHpkb53kb9eY/NsdK19HF5WDrZ7/oCy87x1rqZyPXc+tr1L/D9ZL7GvkzLsx02Poa9TOYH4Z+FV73WMR/X9k/3fga9TNQUxkzXyN/RkV/MjwKrGv3xhey/lXDH0BOfyXbVMudQj8JMw4SU4l8Avp3Ml/jxJwe7P0yXyMdNg+bIfW+RrmINYOW+RrplOiUd7T1NXK/34l12foaleH25Z4p8zVO6IuV6m/cF2WbfKrUR5qUDYJ9BtylwWXBM6+uVR3yIyNDyRpYYZ/1Vb3Uq/WeOMNUaMag1wwI82TujfKj+e/KOPnaz9GcSm1zHI6dZA1rsTx772tsyP1j/uJP7mucVtZ7VCfa+hpZ93qvxm57XyN7yuZ9rzqfZc16WF90gaH9i+twP4ceNc5H2mOx11xZ3X5NnjnsnR0zyRraZHMIkzlsP3F++XEzDz7rCN1szB/OwQ2ZGub+Ol6Svff3T2fPq7EYNrfF2toYsl4Xvb57mHm+oK4nrsaxkmQALK9142uctOdivTnzNbK31ev8uPU1qhaHeaYl9zVyRhqek8vO16jedmM9yioxklNwBVufC98Lm5VlHeSuOjzrLCG3mo9Z7Lx86TwfyZ8zlGIhhtrxkY3OwOOsXJzOZVaz37g8QyZLYiP1fuOey6yNzrGRnPlG7R1/P+a9xLxq8h90fCvfwtV9lAlwZ11b15TARU6ag+a+HDOzdeC6rJ7e7XyNmtvqlXOw9TXiPrBq1nLra3yqjloe+BprnpduR75G7CWnmfWIra8Rvgv00pa9r5H7T/Pyb3yNnC3meWznawTH9Razlvkan8qmAjuQ+xprnSmu9DIyF3kdzA0HfnFQf5Pu8JhL3TzNOy3P4+QZyJq1bM5QdpVqy1f7DNORp1xc+IX4fo1NeF/Zh4FjUXuRX3w+7AFYs8X8s8uk5vOh/zztnI1PubVneh63zsaa91P6rrbOxidzkt8NfYlbZ2NNFpi9o9zZyB4je1i5s5HPJ89E5mzE676iR7RzNsoT1S4HzkZeZ/V+5c7Gidd6nB9zZ6PY+iv2Hltn45f1ikrzVxtn48LXIkcT2IvEOoLjQ12Ke03M8sWZSDK+nAWlh5J9McufBseL+hjnFQs6UAPniPsTz6zo1YCf4PXFstU1Z0BP142ZGJY9Da6WTAT2kYVyqT4he/zCehV8ZTfe85Q7LQcfMutX52zEz7jQ06H9WuIbv5zD1pnz9uZeg7PlZKB51kTN4x/yyXEm6JTr9VP9fcJnE/vGxDbiv2dPBd+dt+4TK/PXwE4a6/b5hxxSfbfJ5Racmf3K5UhvD7nGVrXIG+smpfJ+LWsaXDQ+2+Ajb2+cM3HOV67uzXi0BV7GLuRML51yQeHQ/Ie5Ku51eK0lf81Mcf4c72wEP/CXzrImczYuzLIO7r6NsxH36CmcAUvOfgeeEd8F9vSnzNnY6vu58ly3dTbK0VzTFbd1Ni6a/eqQmf2Ps4tghZUL/eu+mld6LD98flO2NGo6csbB+fd7JI5RPpPvnfkc3NPLG67nQ/9nxf0PPsc+5UpzbijUXwfUJgLDSI4+sAEPuKRjrnT7M97+kjkbF818j5y73TobW3L+D9ZEMmcjWH7uSXle8M7Ghfn26Mm9Ppmzsf2ph07f9dbZqFlPccxbZ+Midui+0KXI/gGzpM2LcSdXil56Yhbxc1iDABNx4T4A+zc9Rtde/q5Dk3Kk8RieL5qdsxHXM84m0HfpnI14DGqq7JllzkZ6BpvuwNlIjnXlfiR3Njbcd/I8kDsbkamGPKr7ztn4ZN2b54vc2dhwD4BZ3J2zEeeVib2XzNnYcP/Gs3vubJzIFj3/wznwrXks7ZcbnfHwNx5xNnN8Is5pLfNULdMwZEY3mmtsd75G1ZY4Z5j7GsmePOgA2voa+TOVJ5j7Gmv2Eshj5r7GD90meg+2vkbNrrLunPsa1cMml5H7Gj8VcyvxGMthNb8Ks47omkXGBvOF20voC4JphYtQWWWRRdQ9mb8fvpsxIxr9qf+TH3+8aFY7cIhhX4ffh76JxXILrG8J9w48jm+XD809X6n9KHhDzyB+kvd05bWzYjad7dHQd6ZDkWfpa/TM4Bomp85Y87MZ+UM6e8l647omrmezr8PfSPNpYV4s7uvgCYVbPbGHcV/HXAh8X/sl7YHodPiHLCb02zvNTNoem/7CzNX4EQ+LekLmauS97sVaZ+5qrMW/4nu4dTVyf/alqyx3NVquL/YLn4VOBc0A6zG3K/Ye2E943rDWvY5OQX7uY6+Be8SWOXWox7gsaMuKp0cV85OeNayVxYvPE/ORUO8ytowsM10zcB26HGh7vu5H5+Hr6jlDO8vhb/4p5QWLc2mcyUa97vEaXQY0H7Po8/SxGfPAGOp3wnkU9W06AFSD0/OtLb5v9UN+ast/5vMVzCaDJ3HDF4rV6+hDxAwT61+1+ztd+Hw8L4fs5/i3xetjDyexhR9lUa53OBlXZSwPVXY2qNWvGur0OdZ5gp6slPuszzHeazyGZ/vAFeIxQ6l/H13ms+Zn5CrmHt4xhfiO3Rd59myf9wp/C2b9/OhdJAsa8p7jdxbPN3cbnvBDJ4c8gNiv1brHxHPfqOfT58aynuM1BQ7FRT6ezyW5pqaio6ewLT1LyPMXMggXOB4/Luc5nmXhAVx5RvqGObuP8nTprUS9OHGE4doK72GneYEmzjmRw8VeaCpYLw73JDAcmCH/D07GwTOE4bpf4TFibAIj9KnFIMELifs1voN9He4jmM3k8218jazJFvw8ZL5Gdy/LfY3h/lftfY2W8fra+xp1n73jOpD7Ghv2usgc577GiXzwg97Kra+Rte8Xe8y5r9H2Dqjr5b7GsN9od75G9sc5J/VrxPpEZhB12fWpa8lP+9TIDDaP5Nz60TmZmEHbR8kxqLzLyAziHlKxTsH6cOuZQfgByqfqxT/rFxRx5pXv/ZT7GnENs3myna8Ra7b/6XNfY9qLcl7G+xrT/pWesI2vsSWDBq/Lc+drxBp9jWHN+Rrbn73mH51f3tf4vf7kCWH9dOtr/NIFu1odeOtrTGeAdedr/F5VA+fMXeZrZEYa9kDveudr/HIutFH9EZnKIz/jj//82abLfY1YuyQf2MbXKOYYM2brzte4OX9lvkbOHas23ua+xoX17i/n3jNfI86BuM6S99j6GsO5UjPOW18j1sQF5r5G/CxmKmgP7H2N8dw7qwfhfY04Y9/Za+XzqTZysffYztise87cs8BfrDrMyt4P2THkeV7J2GieBLW2WAeD/wpn0kKM0zU4P/m7PTj3jdpJ52sHq9bYi//xO0cXHnN9K66x7nmVb2hTp8DaQJeu5qeugRHl+4WzBbgdZdT7mshdeYDsTdmcNrPAyexZHwGzzKrNsA+rHu3W15jqNsXO14i1v2FPl/kaU32o2PkaU02p2Pkav5yBLmy/7X2Nrn618zViTZ6sdedrXJjd91UeO2cKWVd/2+cIe8phtTV5AG5Wq+E8wyCPHeYyYrazXVPMyYSZopTtbGdjOdXwHnpeUH4m+fowg+F5QbHtvDffUet2vCDv9ZqfeyFbyfOCeI5R85mvtuo2vGCoiWpNvo233xsG92XdbXjBVH/FGriXwAuG/b1+b5tZsj5VqPUqO5AZJCHb2Z8lZrJ/MduZezr0qeRWpMsrZDtzbXnIk7J2ykIP8+Ohhr1qrU/ZzrZ/1PvVzdyzhGzncK7imQ2chMt21h5SczwvMBgx2znV5ukm7FaX7az5Fcx1sn/Z1S7bOZ0Xudav5FPD3o5+Al4Tc1+j7SPH9cDX6HoVO19jTa6dffQ7WIhK36vJ7yUvWmPf7xL7LOyHf5SLt2EG+fmyfVPHGlBiBrm3b8TsdnXnmEHyLivrtjPzMh0zaD2iWu8JnQSBGZQX1/JCu5Bf8A3cOfqW5leMvsYJrEKVPI7e10jmV3m4O19j7JU1e18j+5YrfeY7X2Poy7WXva+RrubG/qaZr5E/7/J4tQe+xtg7pJNRvoh29f1GORnRm8d5uPc9SjkeyXYicyn2AYunaiAFz2i8Z2/6oZZnyDndRQwB12bjLQvdd6bg4y+UFfzWc4Jr5rm6dT1bPH9fyZdovGDo8/Ja0ted5wU56z2YY68Xexd4Qc2Bm/+g52xZ5AVjL3rgmvqCxgtyPsRmPV9v1XEDL8i13pyub/laAi8Y+uX8HdSfiLwg13rrncGH7rKd2befZnMILp3PdlZP387V7+Xhs53JCEyWv/EmVxOznTf8wJtu2JDtrLW7MfTvVY6uwD2IVRDf0K8u27nRvVLObfTjNSsVXOfiIvgZw++Az8A3PI4shXx/ZEdrzUJyjb35So9jHfqX8nSQRdex/w3mifXPl/28wHvwOTH3Vc+2X9MM3MtyM5H1FXnByJaUWvs4XhBne/QSefYstbcJvOD068RKHrgawW61i673W1ejmBnNMeWuRvUdlDmRuxqfmtOcj1yN7JF95ZHKXY2BA9JzblyNkR3S4zauRmOUPr8DV6Ot9cuBq9GzTbmr0fFQuasxMlTL3tWotU5zlZmrUXyX7ntDwdlZy3Y2juuiM8pQdi7b2dbs3jOUysYZ0+t/tcpr/SrzZMOxva5yHuLcnJypxrJ99JlljSpmOyfOjY8bV5ftHNg4eWW/9BaHbGdbe1um62d22c621pe2VtK/Yw7YyO7xOfF9oKO58Lyf/na4vkbebpUXerA9lbjRuPa1bOgvridd/XSPk68c564zTnCczaNt7lSuleb8mzXDO5Xucbovgdk+5gVzV2N6/7VWuZzn+HezLNv5iBvMXY3pM7J3NW4/W1tXo+MHycxptm5Mn5Hv3ZyI8Hnxu59eI86nfP3v6pgjBNdJR0zIMV5VPxzNv/iu5KRNa+pVYW064QnhbO1Vm7pZNjLnmT4HrkZ8L+/m+shdjZErRC5wpTqY+PbNtWvlrMuF9YV0zTNv6VTqnGTcIf5OPDOB+b+e8YW1nEbvwvbvdl227zPPnJhxmPz1XN8v3vMOGcPM1TjZZ+Zz2bsaJ87kxGvcxtW44QwzVyPnv8CIHLgabS5WnuHfGWuImTqXDR3vxfp79LwPmKtt1Uy++Re5dzrkDWsx0PDK3sMavAo2U0Df1Gq9w1X5TZb9fMocZq7GuK+Z9q7GuB96712NG+4wczVu9l+ZqzHs245cjZ49zF2NcZ944Gq0/aWdBbauxsQfci6Kf2Pzfjy4hxtCvtBstYo18HoPyw/AvfSEQSSf2tG5b74qzkldwx5VfV/7PIjnmtbgTTrmEDNXI/n44OnNXI1cay03IXM1ehYRZ+Kvy49mDwZzhXcxfnSp3ou0525tr7xxNXoeEWuVy5Dm70aHgPWP6PFXDbqRU3CMNY4TJpE1fpcj7c+BW1cj53p5/2Bt+oRLZJ1KvtK22ZxVVTNVTsstcnKL3K+sB52wiagjMXd0DTkmdp62uihnqc1NhP7OUFlddGWt6IhPZF47rttZH/uP6lnyPVpfgvPk4fX3xQmjuLD2jfmOW1iz2oTqZwXZQcvDDTUNq63VJ5wialerz5bm2qs1t+VQc/btFn4HXhMvqltzf3XEKi7M4HD50qFPqMd9Fp3ph4vra//0Wj7VCa9I3/dTtZFNb1u/32Re/U1vWz5D8kxHzCLWUGuA92VI/e2bnH/KJP4EXrZWT+Bja+9DbhHZAN2G4Q61vZFr7Akwo87XBCeuPU/YRfqY9PeqEv+CGvSHa+qR9eYUZbb4IlYOuRGH/OLC83jMnHZ1UrooMWeJvQ49U7G+ys/Y692cMIwLzwUxdxpOHJ6j1QfQGRG9EfOKjtrb8ueN5QnHyH5cyp7GmljyzNXIzzfv6ZydtjPvlmVcjKex/Gm6Tfm54+fne9UZgzXfVl4a7PnJtt9/Jzwj1sqUQY019nx+8h3yvrOq94g1ztJWtnY5ZhpRE7+HHGp832f5mQZ6HHkfeIXvHzMgFu47wFt8D7nGrasx9UGKnasx9U8uWhtP2MaWvpz/waEkV+rKe0ng/cU2LPrsoscbzqyZr9HxjR396DjXT3btby3ni79bLWf6vTKOkfVle1z9OGEcM19j6nux57PxNcZ+mTjXja9x22fb+hpdf+6T+xq3fb2tr3HDOma+xkXXq0nuyxV1tlpz3/yetqiv6XcFe3bMOy6cV+QeZDQe8yp/LR2JHT7rtc4kLRkMzB0/tVafMI8Lat8d+0ifS+rJvukQ6VbOxONaWbleLh2D9IcecI/Y/z1SVrV4Gl0HuaZ6yqB7M+9J46zfG9eiQ/YRa3Si4n+1JqZYv9s4qxcxup448trwvXof8o+YiX2+mPdgbD0yd0e5qulG4zy2efbAOU6F/W7KhzlgIPlacS143cO1/iIXL39v20u+w88r2d/k/aMzJmnPQcK7KKfgWES+/avvC/oMur9r/sUYiFqOx+mEhWyLjvmQMb868BaL1uinCf4q1g7k2KPv+oiHxNpKX9VtstdB/nS2tYruSesZsc+pv2/BfNtDJhJr6GUOs3nXazlH5EDkrDP5jndYW5WF1IJDOeEisYb+VZd6LmC/ycv3hfIzr5HRwUyc3I+oHR2ykVgrfZa1+pojr3PKtKYb2/V3jjyNiY/cexoDlzQeeBrd7MvO05gYyb2nMbBT7YGn0eZf5ALNPI2Jk8w9jWFf+TjwNIZ9pd6TrafRsZK5pzH0D8sDT2PoO/7jPf6El+Ta2gV/hOPj6PNTLU2z1bY2lrqev+fHMTOJn4nP8q97vRMbqTp07mkM3N/lwNPouMmdp5H8ofihnafRsoe59809jY6d3HkaAwd5OfA02tqhp9Hxk7mnkVzdxd7nzNP4kVv41h94GhNDufc0fmY5AKYDTyPWermCdp7GxFHuPY1YG2y/knsaw9+8P/A0JpZy72ncfMZqy1ys8/MO+IETnhJrtcu/xuf58tDvlnkarR/+OvI0JqZy72kM39X3gacxfMf7A09j4ir3nkZ/TQEzQY63SGu4FtH9iF7UIVuJtecmC9ufqZGviVzrkCkdzuL0HC6PE74Sa89NHvZHc+/8mw+rMp2CXzgx7x0zGA4Zy0WespSJ/eTeHzVvrqnPYjm4kcmny5D78SPOEr3sn/y/o7/XNfQ7qiZ0CRyou0fic3HCWuK/Z1/5ZzOcDftZ8MhzDefYzvJV7D6uawd+zglvCX6FTqXAwId9gx63Wg3na68Fc0baU1ye4g0PmEus4czyWR7GOtLXLif7hXN7nNPt/GzIfOBqdNzlztXouMudq9FxlztXo+Mud65Gx11mrkbPXcLldsZdfjF3csJdsnZwwl3inH/MXS7yOxxylzz7nXCXrLuccJfwMa7H3GWLGtAJdwm37P2Eu8Ta+4S7xHnwesJdYq0/5i6RVXLGXaLnt55wl5hxPOMu0e/9nnCXcPudcZfkRk64S/Txj7lL+Bh/x9xlW2vO8oi7xBn5esxdop95zF0uvO4ccpdt3Sl744C7xNp0wl22tfbkR9wl1qYT7hK8fH/CXbZyRB9yl1h7n3CXqA1cT7hLMnEn3CXm7u8n3CXWxhPusq01y3/EXWLtc8JdtrXlSh9wl6hhXE+4y1Z5FofcJXyM92Pukve2E+7yOy3qIe24S/BS1Ql3CfZlOeEusVadcJcL8ieOucudp9FxlztPo+Muc0+j4y53nkbHXe48jY673HkaHXe58zQ67jLzNDruEm6o8oS7XJ7qqx5xl1grjrlL1KymE+4S2dr9CXfZ2YzBAXeJeZb1hLtcr/PzjLuEZ2I95C7hcKxOuMtVzOAhd4m16pi7RD2uPeEuO/V8D7nL7qdM0SPuEmvDCXeJ3I77MXe5czU67nLnanTcZeZqdNzlztXouMvc1ei5y9zV6Ppt3U97opy7hD/mesJd0i1zwl12+s4fcpc4i/cn3CXP6SfcJXxq/Ql3ibrM9Zi7XMnZHnGXYIt/x9xlxyzsY+4Sc+DXE+6yU97qIXeJearrCXeJtfcxd5l7Gj13mXsaPXeZexo9d5l7Gj13mXsaPXeZexp93z/3NHruMvc0eu5yZR7rMXe5Ij/shLtc2es55i5XzRAccpdgoM64SzBN30PucuUZ8Zi7XJlTc8xdrqzZHXOXq/pMh9wl57ZPuEs67U+4SzB7xTF3mXsaPXeZexo9d5l7Gh13ubbkfg+5y5X7rCPucmW+3TF3ibXihLvEWnPCXeKsvp5wlyuvpcfcJWYKlxPuctXZ/JC7XPmZPuYusVYcc5cdf/dj7pKWxhPuEivjMXe5dgW9GkfcJXo6Z9zl2slzvucuMY9dnHCXWKtPuEuwU8sJd7myB3PMXa6xB7PnLvl7n3CXWGtOuMsV17YT7hJr9Y67/C+48bCX7F1WNj/vNX2kyKOMc0rh30fN/LCHrDl1seKTsse/jrvk84de49XlY/O55Pj80jvU2H3HPMnsrzaOt9TPeIX3Ftesq9W+cB+8/jp5o2Iutv07sx22jka438lIFZmjsWGfjNemN/uGIUdV//7GHm/raOTPUHbX1tHIn7FwXnjraNRzrfTwoy4WM7D1XN3e0ch/Z43W9tifNf3s988cCY6nnJCvuei6vXE0KjNQ99Wto5H1h7fm4en/Cdnfk2Vxo6+Pnm3kKBu5xT7MpbNagPUHyCCUYvauF5d33ahHrX6NuJLIUHIeRFltnD3E2dzuZXAOjHb+QX0wZl039GivXZx5c/ykfBTwedzui/besTfDbHNd9zv03hvlx1lPUDXozNE48f6tet3W0fi0+w3nA3CWiBnXrJfBx4q/e6k9TXCdTarxkcl/y737X+i5tuYPYUZHyLfmXuOxKg9ceaDGTKq+ht5Gpdx73G8746T4/c4djaHuVsi3y7PhGp/rTx2vucp3/dShv/y4Deak/qQsVjxm4bkz3reNk7Q63XCxvWElj4e5lshzfQrjDgr2L1Ub+7Hmqf/v/Iyq3z1e8DVkfkY8htfotsj8jOYeAo9JdmRJfKTO4PjMsRb5VbaF1V1+5MS4/8V3IeZYmxvpbrl7XZXYSDEE+H4pPw8Mxl0ObNX70Ddp2FtdmSF5SbyCWIYH7q3fUP9kvon4vS94Gc7bx8c87ffDzAOuQVZL4s+RLxX14shEptfNfhLdW5Zfrb8F7oXMUFvZr5qj00neetXd4J8HM6Xnq+VEa5nbkXhIcRacsV9UL3H1nln9gJHXd+YSvtQr6Hh+vV7szJ0cjWBn2CPF3gn+6ZhbvdAXyl4K9rL3ObGQ5kF7gUvCuWdg1o4ew7qcPGHYb8fMajFNrAlyzzYkDlIuOtQxtafh/k38B69VZKU3jkarJ2Gvf986Gq2OpkyFjaNxsfOl6mYbR6NeW8d7SeZoxPPxb87zmHc0Ltx7cP/bZY5G3rPorcQ5eeNoVA2w0gzExtFo792bZ2vld1pGtR4jrgnZkMwv4v4pvN+r6iVgewLzGM5Id+5f7L5jn09yaBdlOHeN5oSvliXeawYEXq4ba7/GHAZ2Dfuf/mect64VfMyd/RbU9FM2tXi0J/N5f8ZzfMLnrqC/CTV25GDo3hBfN2fI8Bh6EeK1sHjG71W/dolztM/DxP9OXmzWFYwRpP8czsmiS4wjHtOw9gcfFDyM7Pe89Zgv9yH43CA7IuVRg3cT/wEXZCn+UHk3zJOnC/8DD+PP841gZZAhRq8j+2GWRY1685+QXdFXOmN3luXdxno06pSObZztWoH/rqDTPORQ4/7P3HvsKcBGvJkHIh6T8xHMzN06Gu/0d7In5B2NZHMGZKn/eyhHI3CNcycvK85fpfYalkGNzwH3dtgTvWfNYt0vXXT+4rXD39jOjmmcOc91o+ex1L3C8qe/d+aN6+zzxvmX9wDjY9EnXel85N7UeEZlKSKH7R/nG2P2dEu2H2cU7TVxLf6Uylzk3wHX/vl/cOFyfvm6Gr+LzzC4AeRmOJbx/iODwfxxnJE4b1BbRrt6VXCDvYY65U6TFRYTiuejyzdyjOjzge2Cq5K9ftQI1Q8C24WMvXHnaXzSQXfH+TP3NDZ21ln2nkbM97x5f889jeiLY19Ip+HW01jz9bEnmnsa0Xf4mDdw62kki8Sz1c7TWGsvgs9K7mnE+4z997TzNJJteLXo91+UycMMHD4f9wEr7pPD2qWcabDiDefQbnQ4Xjy3CE6je31+dCFyPwOf1ajvOuswuO4OxSNlTOP5ypBNiT6QZxZ17jC3ImfyMRs3hv0WOEB4KUvlxtj9VM5Evuc8fzL/6KPH8L7Lx1wejlck98Rsrp/y+EK29Pd60X4B3+eh6lK29KK+MnpbOB8x98X6M7yHY5YWPsY55kp/6YebxcMP6JEFThGPKdUn7vAYsG+N9tO4fnKeAN8ZZZOETGns3+nInehwJPcgRnGRc/7Ne5lYj5CVIyb7oX1vpT6D5UmrH9WopjL+xNw4xvvV4vqg2jb6L+rRlcpPgpcfObe4D12NycbjyXLCM57YRLw3nBnDHkX9csuRtr5XizpA5mrE8w3hO7x1NX7FS3ach/CuRt2v6L74m7ka1eu70DO5dTUu8mHcD1yNeD6wmMwS3boase/iNRj36o2r0Vy7b7q7cb6N2dHWi0RmHR4jZ/JgvW7UGt6LnJWoxQQeEa8B113wst7VmPZ3PH9/Oas9h/dbeahT5moMbPwVrN7W1aj9QaE8nY2r0fZ+OjtuXY3aq+HMgtewcTVq77fqOrtxNdre74q699bVmPZ3+PdL4g/F7T+YD/VTj5s8Sb6/+/xY02U/T4+x/ldNP2pgD7V/Mg5142q0/Rj6yOxzB+4w7u1whkdmFNmN7zXuuch60Md4DdnQaW/3he+Q12FjDtPeDm7ATu6hQn1g9JnJmW89jdYbl0t542kMLmbsKzJPo800MOPtw7ld5E+lxwzcH2EGhHkl36GKj3l9FnoLmRtlnKFeQ6lsemQzklMO7xvOO/RlPpQfWnW7n/Ou6Ax/jVX22ryjMf0+r3fmaAwzGqyvbx2Nem3MI3gyRw21k36zj6arEpwD3uu0l5/FMHzk3hVXaH877Pnbf3QPs48b/nZDYPXBEzTMcP2O2dngo/yy76fenCfoW7ym7Gd9fpFzB3djEXnC9LmGc9LOo+QJ01nn1v3THh7Xl3cTvydy7mkOQiyh+87BjcgafPO8hb/3h1xN5me0x4B9GjM/YzzzLc/cz7i5jmz8jHYdYT0f+5Yfv8P63ofrFWp5C12N4gftbDIseg3dknKe43XRHIxgTFrL66YTotQMGRi4yA4GDzqu6//ANsSMZ12bS3rAkctJLvJq83c802IOCo9pEjcY7g9wI8DB2KV8Z91vlN1yQ58x5Dtrrgkz6N1fOBiviRnUfW1lXQjzS/Q/v+18hN9vIjtAZ3LMdk73STkY74kX1H13kb9yLFOus813vejrb1Rnm8I1GGzLRfPqExgj9qztNbAfj+8buI2U6Zz2C/I2TokTTHsMPF+j/kVvM0QD8/H4GO9m/LI2W3bI1MrdjGEPJB/a1s3ImZ+amdI7N+OXrjy6EnZuxrRPqw7cjJeHaoha+15TnjP2inxPzenI2qflOad9ZKG1T8pzxrWR/RD0Eu4/5fHcbUaUuYClZiKuK3sWynNeOmUNlpolvxZdynNelPvQVephXJmpa3nOS6dzjeaxcBZ9hTxn7IPx/bwXcjq+15TnjDU6O2fV0d9VynN2+37lHc0pzxlrk3rBWrukPGecP1ADGkt5InmdtjznzdkEa0XKc8YavmdX+b9u6K+hFqz7vOZ2OSc2MwP0L/cdZTo/8axNNqkT91hrbeS5WWvTYt9rexx+B84JYo0zDXAybM549CJeZ7Kn+vwxh+jBDD9mPZX8TPNvMCnfjIzvfdacWDgLTJazQt/jzFqdONcfc5pxJv2PDkbNJujzHM67cjrSd9EXugbfrcdzrfd+Rp4v8Tcu937GeCY/8DOihwL2ZzzwM8bzf7n3M941278O897PeJ+1328vez/jfVbfpbvs/YyxrrHs/YystdbmBsz8jPdF+Yt6zq2fMdZeyr2f8a58eeVLZX7G+6L7L3vWmZ/R14ZyPyNrTRd9TnM/o+pQ6h3dq5jnjOdjrb3X8ynbQnnO+t1my59adL2xPOdYJ8M1hWctZgHpesNssbqzNWXGXm22PNTkuFYog+q62hne+D66IAvx82+7Z2OvPenzBg+zXC/GK6a6Idb43b0xx9DucT37VWT+0b8IZ63/6kbOxlG9TKuDWk2TvTQx78iFinv80tzZxk3cyzDPa/VT68GhRzhd7B6CfWQjHwHWWHddtvt5vvbG6q5F98fvF5m91qjePoW6vp0d6PD7mf8n1WsxZ7PQ2VgqG6RbN3tGrvE73TxD/cLONnIlIresXmJtOO4bwfuhP2h9CK1hXyTXIxntq83OhbMX+5cra4uocfm9Iz8j3aqZ8u6XznKBY0HmIut9dbfZP9JrWDCX7Rb2w+oZPORsrFOWc+h1tBe5C99rynKO59dKHki8vpDlrPOw5V6iTsrZ5Y75pumsbGvs9z2+1lvh9fy+aI3nZezH6qzvwhkqvk5zVehvwBoZ/IuLMoHGwD/jv8Pna1WGrs4z5K3J+gxao1PwHXoV1k8iL7jKtdFfAmdOllQzosnNmPpW/8jQgfMJGW23+y957PqZLvfb2/5urkeGvjFnEj+2X7hq1kfOQDqBu/VjZ9or9xKaHUE/CI8bXDbLPfgEV/68Ff7S8FpGcxrDoXUPM7RYUy1Zj3NuRpunvnFOfutmtFmEx/fAzZh6mtXOzajZh8acpls3o9bm4JbcuBlT33XeuRnlp9NcDdc4f1LYd+6nnF06Vwpl6dqcYOwNk0EodK0ZL4/wnJy1kF9S2edd6NmGPnShtUFZAK+4Bq6gUm//Toale8V+uOaNuPa2a2nneuXMdbe+BF6nZW6xPsD7bSm3xsRMn9SX/2hNMyE2Y61sG3Msejdj6P+b/3bjZrQ1MPfjgZsRdcCR59jczUjmEdfcv3s3o/niyTLkbkasdev4exy4GcVQMJdi52Z8Kle+NP/ixs1ovIbcZ5mbkfdKuVxKftZilnNkQ+oDN2Mld0d35Gas1FsnZ5i7GT2/gh6Hy3KeLszJeJnT8dWmLOdXcK4O9DayJh2ynMnkXDUT9BrsfmZZzi951zR3NtgZ/erW3upfvIafMt4sy5lrOHfjbz7MnctyfqpHZi63YcYZImQ5J9aIXMrSuSznyCfxd8XsYcpyjkwT2fJh7VyWs61p/4pcXN47rsbLXpWJwn08evBddOl65gqzVajRmcPH1u7GG2d+xpd9BsioIZ8jZjmLyYJfh2zN+5KynMWKmdPR6mfmDfTc2WtQburX+Bj1Y6vwOO3brjZTIb7cHJKVZi4jy/Yjv7ZqTT2XsdqydPx5dIEwgz1xfI39zcGZM7PFXucveaIHZjrw/Ob4P/mSB8wEJM5PvsbaZTcb5/eZlf1NRiPkN4c18/GxDnDMB9KFhdkN43XJ9cmP9dAeK+Q42xo9dOjbnXCC7O/QQ2QMvdbIAWBtdHnO9vfULEolx8yeF9y5GbWmOebczeg/V2tfnHCDuZtRa9+reQg3bkZb0zx35mb0/CA4itnlPNvakZuRv3fRhdzvE44QtWH53UIuir8mZG7GeC3p9m5GxxMyA9jnPsdrF9c0w839lb/mjVx7pOznRnsg5m/i2vQ74wrBhWoeZNCsyJc9+MrWGp//jP4k8tLl39RZ8YgtfHL/Sfa1TA6Huzx0mBFzGdDhviM2ub2c8IW5m7FR/vG7OXAzNurrTcZyX88YQ8wO+izohvNzfC8/xdNlQYd7uH5v+tIOOcPnjewzPrtzmEvrcJ3h7z2sKQ9aawduxg1rSH4i5kHLSxOYcTs7Kg867YVW5UG3Z7xhrX1/F+Zj/d6r1r7fMqHjnq03Bn84Zg63XsZQa6htBsp7GY0tbC/2OO9l3HKH8P59dY+x56yYw6hr2SLmI9RrcWboZ/sbLo8z9hCOTfq5gi+JrorCsrRwXgv50OFcUNjMfEGP1J4/RM3lwu/OOoZZ4yJkGz84R2kZ0ToXqAclFviEQcT3r2UemWWd2t5fXjv1liwnWn+DkrnJ/P61JxwiZ8NSVrTODHLKak6wIScQZqLlGg2umhMWkdejlBe9PQd6NyM4Rfx9Kqtj8P075BHZ/+D3wJxPxti/7D26hdxod8Y1J9YJk8i5anIrq52b7UxtDG0Zs6NVy7nY+cC7Gbdc4sbN6M79/+VuxlgvsHqWdzNu2MTMzRh719bv827G2BMLs7n1CZ+YuRlT/00/z7sZYw/bOJfuhFHE2phypFN/cLYaObkRxxXWquXyM37CKfI9TVnSWsM919YGXisem75nr1rx65hVZD045Ulbz3ay3Pi7uf3D5xKPu15UI7/T7X/AK+Ks+UuZ0vZ3lRt14TmBDuRrkz5fV9UdyAsdMYst80Dk7hoCuwInTaG1yedKX7QH4mcKtYYTbhFrk8+WrvmZ0tw9zpbsadl1gzMBT7ESyp89ZBdb4+ZDvnSs5ern8Yw4VcE1mWrAWHuf8IuYybu7jOlYb152bkbxrT85oZyb0TGM+Hf2RFbzKJBLutbiWhwD8Z/+VnJ+0Q04m5tqxzFiTYxxG9jDhhycnIK694S8aXyf0a+TUxA12COWcaGrj87Cu+8vlPI2ji5zOvYluEZXySHPiLUx5U5z3zk1+t7C+0QvhOrlL9yPr6t4jbZ8nDCNHe/LLnvazpSdrSlnu7V+9UTuWnsP+EuOuca9n9H1lHZ+RutFkSnL/YyJbdz7GSedHfk5yf2MqEcgl/5+4GdMfOPez4g+RVepdpX7GekcMn4y9zMmxnHvZ8Ts9n1RL6xb6BSIedSYDxkr8wMujxPOsaODmHsRORnJft3VJ/l262OTST2yf26/H2bSDllH7r3piX4b+xb6snzO4rHJpXb9XPB/r0PeEfMnpc+m1vz5u7Q1ZVDbNcx6zvIp8lx6xDxibfT51NbjtpmSV8qn5ucNfWG5G8tj7rE1Hr8LThTXh0e/qU0Z1bF/zxmMVXuiI/YR7h3ufYPPxngB3iNX+bdt/lw+jsr6z6s5zw74R7gWWQu2vzfY+fui61TPe4plVScOgr67a3PCQC7g+XmNf33KDXOhtUvKq9aactNyR+OGg8wcja29rnbVczpH44YlyRyNGxYyczRuuJXM0SjmsXxoT7F1NG54yMzRmNga8zd+Qn71hsfpyPoeM5FYe/D8N1k/ndyH/Q2cozHtL+nIfHzbQy4yczQmNonXjI2j0c2+TLmjccNGZo5G1//65I7G1Dfj32rjaNzwkVtHo+e72gIZvNjvd6+P6+3Rq1PII3DESGJtDHnWaQaG14i3XFOcVwr7to/5SzeORsdJ4r6Fa9W0yM0b9pajHIZk3SzTOjmc5T7kXmnPStLdiNop+gmL31vS/2cZlX3iKMW2b/2MG14y8zPaWvey1+H9jFq76LoLT8ExM8m1lG2d+Ee9xkLzdlOTHgcmoOPa45ibXNiXIGdwj6/D9oAlPAUx33r7Gr2bccNOZm7GsFYH/6JzM3rudKEX6JifXHQdChnXtu9DRgPXODu+dmEfrj0hf084nU4YSqxVKec69MTv8pC+PrPyOj4Zt0t24JCj7Mh10ekZmUg63PizLOeAs6eJK9brn4pjlrIt5c8Zy0dim1EfozNPLjLLu07cc+5l3PCUmZfRXUem3MuYXX82XkbPVLKPmDKvN/1w+sAfzGroa98P15xmeznhKrHWpNxrreEMq7XO2O1wn8L17crvLM/0h2xlC64xZV+n+4bchPQADIGn0v1G99aL9uFHfCUYmGvIvzaefzBGZND3Qw4jY0zAYNAdWT5PGMtOs8EhAzt46o0/slmStZuTu8vuweizHHOW2Ncs6jtO+70C+r4xB7u13LxB87pwQx6zlmQdrZa6hjWwkbZWpSzsNAeyczJueMvMybjhLTMn44a3zJyM233e1sm44S13TkbHW2KtP+EtsfY54S0xT9ee8JbMbz3mLdWnOeYteTY/4S2/4/o84y3xe62HvCV8jdUJbwkmbT7hLbFWnvCWy2PlbP4Rb4m14oS3xFp9wluSnTrhLbFWnfCW6BUuJ7wl1i4nvOVCZuSYt1yYi3XIW8K9eD3mLTnjcsJbfjX/ccBbggsrjnlLZvme8Ja5l9HzlrmX0fOWuZfR85a5l9HzlrmX0fOWuZfR85a5l9HzlrmX0fOWuZfR85a5l9HzlrmX0fOWuZfR85a5l9HzlrmX0fOWuZfR85a5lzHylsgjno95S/B+4wlv2Ta63hzwluqZH/OWqBl8T3jL77Q+znhLZRgc85bos5zxlngN30PeEjWIas9bor96P+EtsTac8JatzSEc8ZZ0K5zwlvCLXI95S+yvznhLzFLcTnhL7L2OeUtcn5sT3hLn5uKEt8Rafcxb0oF9wlti7XPCW3b4vB3zluuVjrRD3nKln+qYt4SD65i3RF1rOeEtVzrPjnlL5IbPJ7wl1i4nvOXK+YBj3hJrlxPeEvfi+YS3xNrlmLdEDfF6wlti7X3CW8K7eD3hLZ2T0fOWYHJvJ7wlWJIz3nLF3veEt1zv8+OMt8S5/Iy3XFHvPOEtwWTcTnjLjZNxw1tunYwb3jJzMm54y8zJuOEtMyfjhrfMnIwb3jJzMm54S9R+rye8JevCJ7xlN+tac8RbYu19wlsi6/56wlti7X3CW3bGLh7xll2otRzwllibTnhL1Lb7Y95y62Tc8pZbJ+OWt9w5GR1vmTkZHW+5czI63nLnZHS85c7J6HjLnZPR8ZY7J6PjLXdOxsRbot7fn/CWOyej4y13TkbHW+6cjI637Bbxvke8JdaGY95yxf7khLdcW7ufHfCWa2t5Pge85dqhn3zMW8JFf8Zb4oz7PeEt4YI84y3Rt7ud8JZrtzzOeEtkQZ3xlrQynvCW4KHOeMvcy5i4uBV5rie8JWasf4e85dpZze2At1y78nnGW67dxRxke95y7S6PM95yDX2XA95yxRn0hLdc2Vc75i3X4EI64C3xPdrylr/gNhbnsnEyKleMnsmNk9HyxsjLb5yMep7Bsta9kxFn8d7yTjZOxkpz0Tx7lS4HW88FZpv7OV4DLNcRz0VvC/8mjrOs6BeTK7pK+df6d7hg6FRCveDVp9eLz8IC/5DnK0eeIegx4N5hmLtwfeAsOvYOcJInthLPhT3lY4Fvho5ey/ulEx3ZrHCsWA6ePRe9xXCljC7verJcadwHxlnXycH4wJZOwe5P7mVk3Z9Z45mXsaITh3yh9zLCIf9RRs+fjZfRWKM36prkBYyhtH/v8PnWzLr4Sfv3ttJrv84x2xr9ctYk2szJ2MrlYLOBdDuBAVM26yXWi173MnGTuBa0dM1qXnJKmdaqyy6WAY73jUzw44+rF5LRbevETKoOx74yZ3zalGet+lZhc0GJl1SNCvubhXM6ytG0HhNcCh+dEem6DFnW5qNZ+0YzCNfESqp2VVtGbfmIrKR6vY+bsoKUxXENfVSe5eDqgndRNfrRzk3jovoDWe3Gc5KWOTCL7YXXAHMGbXDvNKoNgYOMGdah1nVR1tTWy8jrMbKv917G6vHHsjWVC76GepXOroPlJo2ekcRntLD9kdUOBlcbG93vEPhI9OwxR/+J53U6BEPNbB0LyzeVZ0h1xFoM0mfnZGRPgT6KnZMR82ursTyZkxHXRPTc+p2T8Wl9G+WmbZyMdNF1OrNunIx871/qz22djKiRcKZ152RUn4H3zNzJSG9+p6zBzMn4UQ+de9Wtk5E9JeVdVnrMPfAMtXoYrKutKaM61CG518F1xnOQNpOtbAi40R63KdRD6DtXTYWOV8unRp2u5f5VLv3WMZDYr9LRtKq2i/pRH+pp2K+s5rZP/CPzL99imVa6XcxtqVqQnQ8XcUadegWclelrnaHoLQrs40x31tdeG1lqe38041vz84y9AD0Lg1g0zsNxX4A8KXxu18DEcZ/G/UNfOu6R+7IHa7nwRzM/aDYeTudQuRpLxzzy99b9n3XiwDvq/Vi7Ws5F1BE49xfeA7Bf+DkX+dIGc+KRl2DdgE4YeuSH8BicK7E/Zj4nat32XvMzIk+9vNDKoMZrYL+N53t+RyLnqPoj58pvnd1vRss0xv4aeXP4naYq5U/r+bBOf+KtTYwj2euJmWs46+qa1VluND39uJcVeh8texqvQQ5wOqnpOAx8I59vYC4kODK5oePrXpi5d+sXzQRHZvGnXuwbzsWfYxv1+VEmZyGvyb1S/Y110ULXuszHSIaP13iwF45rvDOn58G6NfIhXN70i31F1qKRgenypmexFsyiLli3iUzjnfsR9QN79sGQR6/fCVwH9sH4nXC+i1nTi+aT4DL/FaxNR57R3i+eZ+GDYZ9DDM6XGU/wePx78F4dc6YX289jL9rgXKM8C/x7r/PInx/2UlazacWEM7fqrbpM4BhVc2D+CHrsLmN6Ue7WG5+Fkvdz7GWUW0y/murab76WyDDyPjyyL4CsXZcvzdoN53DpXGxZ89HfjhmyzH8Dt+74RfJbZBfAJ/tsaeaPI7MMPwfOf/TP78Z24ozBflApJ01gFz/icOEYe721zzFulVku6I39/ZViw0Ku9L2W2xPv+/vC/MPILY5ka+QY5z1iDbntvEfc6PUvef2MmdLM3izEXoCXcMwi6+s6Pz74GcCef2yiNxlZDfA08joKJoI1/wtr0nCtbV2MPFswq2vnYiR7xazWh/lunupNz2KC6KS5iNkE/6rHqNeE7+igGl3gFF/DTzkZcPmBJ8denPwLv0c2z3JhFht4Kb2vpWbNUDcaVOMNjCJcl1/Mj2DP3y0uQ3o2dxCyAXTvQK9cfG8pHzV+D+7vEp/ImtSHtUA4Y11+tPnMkZEAfyOdF+XTsunZT5UPsuw8m8ieLPpbeD72DVb1bumIKjRThP65y45mnwbuCZxvhjJxifeCfW+y1cNFWRG9Mb/9ovPkG2ef1eVGM9v1odrJ1sXIehi+55hDxGu+z8Z6IxsB58zLk3MGgUe8r2L7cZ0a7Izzno2Lxr2loZsXZ3F+X8RPd8qig5v3wh5BZBHvKz/f7PeOzMWOdVc6ZHvOPT1W1qxn60vQNRddh9xHGYfI7y/6RfACskdnOdF4zJ39Cp7/OIeqHjAcE+RR8PmBmy8xiLOuISPqftYjt4xo9dVWsdLILezo+TefOV6P8gpQY0r8IV22T/m0VSv7jvZdbjXjd4NTkbVB9MptfzQob5dOxatjD1knqJWJxWuo+GK9hlLcOByEvc28TXa/xHfiaufdu+MO2WP8yY09lo+YDY3HdMxx3XkYX8qqwjkj8zDqvryOjXyLODOO9jkJ+zr8XQe836hVlG5fV/B35TU/sO90PTf06N7AIzvekHuD9yx/5Ih7wPJU/1i1uNcV/enqyQzB0TJ62YetyITfkHnoWEPNfqzca2AP/pfnYP0tXjzfo1YF5+OPn3e/t+Pfb+Ni5GOYhbjkLkbbLzOrZuNijHu7budijHu7eedijHu7D5yLa6dajd/bwbOnGpIyoN3eroNzUfXwtH9D/nf5vxsy2BxfqP0b5xVQs475z3pModnKz6oc+17nP83vcV/G8z3zDu9xD8mcvr9wOA6OLeTz4fzf7HyMfD7kJgy5j1HPhx7Tf7mPkc8HDwrcij/luNr1KTzmT+Zj3PycjY/RXneL976Wl+5ePdb4c9AbX+lq9ExhfB/wfENl73cd99J0bsG7yB5XbXtI20vD6fzBvFLIerbnGy+qUY2V4wn5fJZnUat3czWOn58hrMPVuDqWUJ+TFe5NPGZU3yaeG8AefGzGwWacXsoVxT1162OMn+1i52Pkd6Xjf5f5GPldsc8mavqOIYznqpquxjVmO7vvK7x9d+bxxO8/9+WYK4J3kZzJT0wAryeoGcI3OOtcbvxgvJ7g+ZgrgBrOGq4n6PXARbh1MqI/y9m1audkjNe7IXcyxmvkY+dkvFvPGTXgzMn44vkdtdXMyRiv3+vOyagZI/TUcyfjrPzpe0G34cbJGO8vS+ZkTPekP7mTkWeumZxJ7mTkPW6C9y93Ms7MCMNn4m/uZIz32Ya5NXgfcJ6M922ceeF4HGvHCvK+jTosXt+TmSTX4Hgnm8Wz123SLM9qfT3bO+DfrR9n+1Xs78n9Nsp/s9xmcTDItcVzNaw70X3Kx5RiUFFDv6pPDIZeaxfeN75aEz/a1/Y7aQ/FWfyrOK+43yejvshBdNV79vrY9RD1x95mxK/WJ+itXqM9nmqY16Xzuc1kygdzx1yXh89tjvtJrSnT2XKbmd2N57rTu9il3Gb0ujmbwWwgusBjbvMsjpn+c9Qpfy63ebY+3SzXYV+43OZZPMZYyi+I3JKQ26x6tu5zd8xFuNxm+Krxt77a2uhym+P+X3V01p0/to9WfVvZkDj/XeWAdmcNq8tXOqffxRCwRzgquxHOWJ/bjHp7zAO6Vs+Xy21256Huda07n9vMczT+dnRRktOOuc2ce28re51N53ObOaOKzwifkz2OmNusLNCfnhN1r5jbDE9IYGyZ65Rym+/WU7rvfYzxHPrOfYycS3goEyLzMd5Vn17lR8x8jJX2hO/5wMdo5+v+cuBjrOkxYZ1j52OsxVS9iwMfY8362/d65GNs1Lum+y73MYZ6w5GPsdE8Aq4NOx8jfA54fc3ex9iqzsj86tzHGOoonJ3PfIyt6rV0CMKJcGVNlZ/LWLN5K3fr5mrGX7IthfypIZfJ6vxfnA0+5qAwzz48tn9DrWkwj4r27c+wfw51KFtjv0G8jGWv3Onw4N5JuauVq3mt8hm2/Huhp6B6C9k+9j019xVzm2f2716cjWB2mMttTnU5Pq5fXW7zLN6ol5cUuekpt3mWQ0t9Fc6ucP/V2lm2/T95NDDb/Um5zaneqFy9bxdym+2chOsl32d5NZTb7Gqb+G6Rtw65zba/Qk/jwzVl4byLx6aOOqgPl3Kb3R695Zrqr+FswZote5zwFqbc5rRn5Pcfn5mY25zOEOZe/MXcZu0nwaasdCGyP2i5zem8UsmveE25zVqr2LfiWh9ym1Pdm/cesEAxtznuH63HqHqI5pLD/lGOWnAh9K9Pbv/4keeR/bp2dUyu7ZuxRr9zI945nhPpgGRdj/kTvm/woa/xyfOJORfiHpJrpfJRhzWtTca4dKU+C6FHgL1ib54q8A8jv1fPzblZaw/eJ4awt1rIA/Ne0FVdym3e9l7wPVljbnN4n3VuQa5ozG1udY0PzuL1c0m5zcqpsT0EvQAptxm9JnxX+5+ck3YW/hpfn/pQuP5hr15G1h11JHoLNWdq/cGf3fPknLqRFS6MHU99Mj7uXqrOcV9inxO1R/R7b7z3rOQZXU+OridwXcwsvlaR5Uf9mM/Z/VTTCDMAbzoW2KtmXT7Ozdaq3/OajlnPlT0h12tkbxhnTHqM2sL3J+nZQ4YR57WGOfws7kn3TkZk2cwP+b5zJ2PNayrv7ZjZZH3OZu4w590VYrI4B8nztPqAmPPtL7rWYy4z5jbbDPhgeeR93aXcZpsBB6f55hquM5bb7PrJfM6mS7nNYT68kleqx3435DZjraI3h9eut7w23+BNGa0Gd+faI+U22+z4VOge+DanRhtmTEpeR7n/es+PlNucevJ0+GBeMuY229zKZN/x3Mkovl1sXO5kNG4Anz14Xtm/t7lm3K9unXkX4Tuo68gu8LM9yll4Y55P8wj5ieIa5EG0GfrIG+Dexb/5u1QW0WC+gMBQ0A1ZcgYdfqO/IZ+nnfU6vI8R9/o3MyL3PsbEeOx8jGlOutz5GBNPUux8jOg/c+/Ce+rWxwgeGXUo7aO2Pkac6cBjKG/Z+xjBvPwSt7jxMSa2huevjY8x8Th8Lzc+xsTwvO65j9HWwNy3Bz5GvmY7M+Q+RmOM5PvLfIyc3yvMG5n5GFnDtz137mPE2j0wK5mPkdwU/j4XZljEzGYyWI0YtdzFSG5LTpidizExXciK6nxm88vyhPQaS9VYx0tkxDBTRDfh8HOZzbbGvHByri6z2fg11gq5p3aZzYltU3bx6jKbbe1e21rlMpuNr5t4n0MelctsjuydslrBmMfM5iZmk2qtcZnNgf3TPQSsenw/el0TMh+j/ffkHHMfY/g53Z+9j3HDBmY+xvh7/dn7GMP7wd8ZTqdjRpDziD67Ob7/fM5WPWb/Hn/turbSK3PACsLVOPgMZ+t1XOU6JGfXyTlgXKA55nEmOmEGscY9m86W8bP81hq9PDHPmUzRQ6666sG/yZ4dBF8jB0zIdA7ft5Zrj02us/+e5k7GxBDunYz+urBxMqbrCb87GyejZwlxtjKuUVyceFl+Hyp50FDzG8LsxqIcOqy9Q85zulb+zX2MG6awFnNvOc/b63It103fGHNv13PLL1cW5BFXWPOsFLKe4/3jozWwR3xfP8FFhX6jnpMzqXu2EH1p5d7bvZY1S+3znsjqjHnPWMN9rDVnZP874wvhGXzSzWmPW+lANUdl33AvFu7Run/L4ci62yFjWDO/L+U+Y+1iuSi1zo3v1bLbKp2R+d2p5fM/5Axr+fxj/jN5AD7X3smI7+1iNYbcyehYw0/92GRA+73Xp2H/A9ec/9yeje8J9/wHvCF5cbISDzk4Kub4fXtjyQefA11ZBqjy3NHjPGIOdz7GsI8dD3yMYf87HvgYHXe48zF+rLfTHfgYyV2Fe+jGx+jYw9zHWKv/8lkPfIx2jmgvBz5Gxx/ufIy1Mgzf64GPsSLnYdndciUcMIjgmje50B+rS/Sa/eC57m1zmR/OIBjrXz/OOMTXJC9szIYGY/RZHi/zobKv/F7cuTH4RE9YRNao+B0whoJnyKflbGk2/lo/8rMtWKQzHpF1GZw/unBe1lnarpuPlBFtda7PL+wxT5hErBUpJzr0rkdli4Mfxhyg+hFYKy1/qniccYlk3cEsXOfU8xptPhDXGdx37q6WETxJnxM2Ede/zmVFc+3yCH4rnxUd+nWrXcfWEz6R77XLi469wY8+nzj34t75N/UTzbdjXuEDRhHv08tlRnPNztKs7bJWdtn0O80Rd8Ip0knncqO19r1br46ftdo+k7Y2hN+1PGYV2Rd011D+TeHSMQahV99LNWPOSXJeg2vTCa+Yuxg5q233C37n0U+yWlnn5oNRezhmFsko+Qxp7gFGyzHDmZK+C6st8gwRepHl84RbJBvmc6TVBy/NXVnRC4w9kerCq+Zt1U94nLCLrOO/XJZ0qDXzNZNzsyzpduY88o0z6rNyx3N+kRxhqlF8WQdqbF43zUXLoWg19FZrdAEcMYyt9Xqui75zvmbfWk09Zkpbrf8urhNzewccI2vhrKuYi5JcV6t5C3DwLldafPBdvWp8t49ZxoXuLfaQO9f/oFcD1zSfLR36JrY2nvCMLb04+N4aI2J9GtbMF8uXNIdE6O985ISES+uQacQa9nKteVDuVeceRzdPzJgOPSh+d9CPPOQadx7G2O8a9h5G65Pp/aJn+4htXDBn5nKmOceHezM/1+sV59CZ9SCucV5bf5+V39sjvnFhTTNlTdPtifMWv2OYR/3DWc6L1rCX+IifAD9/zDgunE1MedPi3PBZ1Bp9UE/5YsGQ4TsWHlefcI7IQ1xd5nTsxer3623P21abHi6f8z0fs47Y/71d7vS9kDOJ1+pV3td7uH4VcjzQFanc8wPeEWsPnz0d+9p97mGcySRwb41ZwEPmET3cRvUDu7eAuYHfj3+3z+Lyp1XrgWeFjwOTcsg9Lt06cWbaamwzc5jhEdBa4TKoZzHaH/GjK2sFR+wjfIq6b5uzFueIp3wehfmZQs/RuAc6+X7PE/4Rs8dwbGC+1phOMRZ6HDn+mEVt52pdi3vuoY4YSK4xX17ujMSB0OW3PFIe9SyOYCrkZ+zmEw4Sa/BBXNQjFsPyvL35uSNHnTKpA99irsh+PmEhsVbSB/zq4hpyo/Ra+jrlUt8X/q14PckcjI6H3DkYuQb2i37D8pmyqdO+krNNyIk9ZCKXh/wPwRGTeCS+/kE5AepxxHkXzUuN6wkXibWLy6hOzBQf9/mpLtz5uRdyBA9lRx6xkVirUk512Fvy+TMPY5h94d4+8zB6PjLzMMa95X3vYYx7y/vew+gYyU6z3imzOuwt6dG7/1xmddxbynt3L445STga0We4zpGzE7enOVw5gorEUPZW90Bf4ZiV5JrPruYa/Tl0Knacif0saa4Ge4xp72J0HOPOxai1Qnu2zMWotVWeQ2a9HzGTmYtRnOVj5fxb5mIMTCefA/OZJ9wk1lBTGEudSe5yophf8KE9lmVZB+6Ue4aSzOEhO4m10eVZx7+dXgtnz8ARRvbUsjqw1h/yk7in0P9we4f30j5f/LvW5B3kVhXTK89k/ThhKDMXo9jh26Dr4dbFGLhim23cuBg9R4k1XA9V63TfUznvrrPLtk7fb62VJywl1mqXb729noiF/H+6zmVXcWXZor/kFx+AChqWrkFo44bbNFDhZukInF9/NeeMTIfT6dY5qtyw1uJhZ0aMGPNHr7C7DtlafcBT5j7GdJ4256L3Ma7Xy787H6NnKnMfI9fI3//d+RgT425rTZmrzH2M5uW6kPXOfIzkJxfzP2U+Rs9WZj5GzamqJp37GNOcwLj3MTq+cudjjPdjOR63PsZ0H6cvs7kfMJaoucqfFJl3v29ABorLvsb9Ai5cXscxj1HiLDFDO7jsazLr9p2eupvPvk6zIHy+E+tsJdZSDoQya0nH5QFribPn54C1xCzfEWsJZ9DlgLXkvNkBa8lz8AFrCYbwc8Bagvcqs5aLXA5F1hJr1QFrudADU2Yt4VwMZdayB994wFr27U35i3vWEtfzI9YSjN/lgLWkd+iAtUTt64i1RK8vHLCWqAkcsZYf9FwOWEv4fY5YS/RFnwesJa7xZdZy4dxdibXMXYyetdy6GD1rmbkYPWu5czE61nLnYnSs5c7F6FjLnYvRsZY7F6NjLXcuRsda7lyMjrXcuRgda7lzMTrWMncxbuo2mYvRs5a5i9GxluCxwgFrydnFA9YSZ98j1pK1wgPW8jPTS1tkLckHFVlL7KnaA9ZyoW+3zFpirT1gLcG7LAesJdbaA9ZywczCAWuJtbbMWqJu0x+wllh7lVlLeh4PWEucjY9YS3xGngesJWaxj1hL9iSLrOVyf77rA9YSe6zvAWuJtarMWsJfNR+wlnA2Pw5YS6y9y6xlOLNmUWAt4QnoDlhLOiXKrCVcja8D1hKOrf6AtcTaq8xaohb3OWAtUb8+Yi3DudZnocBaIkv8iLUM50a9zgJrievyEWsZzqw7FVnLcG5vZdYSr9P3gLXEWn3AWuIs+D1gLbFWF1jLwNmUMmuJteqAtQxysBZZy4C8qAPWEmunA9YSPdeqzFpiPvV8wFoOzDwvspaokV+KrCVY47rMWu58jI613PkYV9YyXNGPLrOWcKQcsZYBPZID1jKQTymzluHK60yRtQzgCw5YS7A+lwPWMrAXXWYtg/kLS6xliC7YAmsJ99cRaxlUiy2yljsfo2Mtdz7GxFoGet3KrGVgflGRtcR5/XXAWg7MnimylqGX36zEWgbmfJRYy8zFuGEtMxejZy0zF+OGtcxcjBvWMnMxbljLzMW4YXoyF+OGtdy4GLes5dbFuGUtty7GLWu5dTFuWcuti3HLWu5cjI6p2rkYHWu5czE6hmvnYnSs5c7F6FjLnYsxspYyMRZZy52H0bGWOw+jYy3RyzliLQP8RkXWEo7G6oC1xFp3wFoiv3Y5YC2x1h6wlsh2+x2wllirD1jLwPpNmbUM0YNUYC2x1mWs5VfMxYPzuHQbJe4y/Tvud93KXNq/B7IW7B/AmaHPJeoQg9jI1cUY/722DMrVxYjv1J/oifAuRv0M7Im1P08uRnsuXIteWxejnqtW5qJzMerfcebIXIz2M8h3blyM9jPMceJdjHquk/Ye3sWI54IDgNcw72K0rFQwCZmLUS5p1Cvq/7tM7ZpvrediTwNejZWljLmrrN2b97xL1ybuDXF+YU+is3P0V/28NzKButuGoZxZz8Vrx2sovOdiCU9ylaOOOgfPT5KrgHfhb+5jRI7H62Qzmt7HeFLeDurSV2YK36wmO+Df0MckI0WuxLKsezu3j5p1fY6OnWTGwWmgOwK1FfanzG1y5RlH7sA+rDnWcS/eaz7283bcJHtVnWWvB/lHlH+jut+o/vmTrr3ITSo7UKzi1snIOtzZZpA2Tkb1LHFd/i93MtLxEpSXsnEysgcKVkVctncyXoNm1Pm6bp2Mqtt1ei82Tkb2aQfl6GZORnprOuab5U5G1vOmwLP91smoXjG50dzJyB4Qao7iGj0nyVoe5o2v0YvMvbSerycPY/c4l1sNXgCfafPIey8j63+vWFvxXkbW/9Cb0H/nvYzst4MF74xJWRlJ+YisptfLX6/Mm58yfkfjE3o6iCNXdNfcvGUUOj6Sn9/Z/EDYh4NVGYxboJuNnpYb936T+ddG8qi6Xo7LykZe2YMls82+C/fG9tlDrRCzUKw3B9X83+3KOZyVx/V5Oy6SNUvLRNh4GX83q4FYvorLqL6K9WBNZeNlVL31KU5t62UUw8AM89zLSJ8Ucsd2XkYyiXgene2cl/E5aR9Axzj3qovYZ9UNydHuvIwv5l7f9l7GTntd1HByLyNzuhrtRbZeRvHo3KtlXkbsNR/1veBltKwb3J+qYc2j5r+Db8Y+g1zWyj92ZJifU8HLKKdmycuIcyP8f9hH6LqR+MeOPCgzi4eGn2fO/vH5FvZO5HM8uRxq+j/ostm7GfXa8TXJ3YxvObNZB9i6Ge8814z0U2Zuxo6fJ9RLd25GXF8GOUkzN6Nmht41PYsbN+PrJC/xa+dmpLMVMyv/7dyMVvOFKyN3M754LcR+wXg9++7hd+tZ1ySzsuZO870dmKsF/+LZs4422wZf4lC7zOmf7rPoL8K/ePac40n7TNwnH9XNc46oGeC6GuChHFm3sLwR7xTE59zlTfeLvGw4JyGr1jGO7BOT/8dMg8uatu8Bz4aPdtjwjXh9Zl5jwU1wHx8m8WhytGBviDOTy5kGN8D9PvZnnfr5kW0E6zTyWnXDTMHKNqIWjn4nPI/Ik1HG9IdzLqxR3lSfaS0TamEt5cO6Xa3c5cQ18jOns9v4M9eV6g0fnv/Jed4wq89sudmYPXki4RCUvzcyjb2yC5hvNIZhzZZe2CfTZxOvUcv3gb83nG/vYP7F4HhGc6ddcdaq6fdKudL8nFXyI41wQP7PctUW1UV4L6lvvE5ElrFnjqs8WqN4sZgp/SFzhhroPzwn/YTiAhbxbnQLI4facYxg4Dp5Ji7q9ac86Q8zICv83NsTrBbq5IN+P74XzLGrlR0eGca+kv+drvPT4LOkP9iH4Az5yN2MCxmzz0Qf39bN2GuPze/LZBl5liMtL2WrfTlztSK/uHAePdjzoQ7P79UQvy+VrtsTentrhvSnVx8C1xr93MguLuKvZlzvGn1HMLMxKXv8TzzHTWHw+dFkSR8t/X7ot6/c4qI59B7vr+ZizBcHthdZQnRDgovw2dHqkzQ8O8CLvzKLi1gVnJm+DR375LZekSFu1IuYarngufdg/4R5ZPgd8PsnXlF88cC+m/XS03WI+0WcRRueo1NmdP/VmYE+zHbwrCKvazrjpdlE9oh7OzP0/7CnWfOie+XMsGc3dXQixf6g+GvmotxYO0+c4iJ/GutpzZ2sQMyKpvetE9cznViPel5Pds39khG/TP+UvbkyiqgH6mwH1y1mSl7WY53F2Hxwhju3jk88sT/N14B5Q2tG9HNWrRGO4cB+ccyIRq0C52y5Hslyz7WxycqjYt6ReuYrm8gMmCB3JK/nMR9abPXlpef7wH89VurJ00W6yBH9CoPjEnm/gs8Tjwkvlw3NniWYS/xNlfIQ0QuPnDzmhehgrDyTyPMze5pwOr5cLjT7o8b4vMBWox5vPQnmwsvdiiyzlUfEPNEiJ2fuZ8T9YiKrkvsZdQaC3yz3M8b93bjzM9r+7kun49bP2PHexetQ7mfE9XkmR5/7Ga3+j3Nw7mfstN/Df5f7GbGPw7Vz2PkZldE4t3s/I+8reE1a5j6s/GHc38HbiL1HdTevtJxwzIzTdz2xh9gLvTl/BK+eznfXU9ynoadLlyEzQuCJ6OO+L2jmi/1uxx3i+ZBfBofftfHcodgy7g/h5ljzn7VPY+b1/cJr8XdIPdqZ398bHzM55hCPAfMM7x8yg/C6DW18DLlA+CZVc7IMKO4VUS+GezDw7JF4Q55/WNvl/CR5uXfae8Jdp5oMGBy4KF56PvUGW2ZnfDxryB4Gvpcd54HBN+q1i4+BS7DmvfAili39HDgYOSuXOMNW+z66KJvBZz4/NUMpTybyCcDGTT//OtzhYNSeJzKG3I9j73nH9W7Ne15fb/wOOL+vfGHLmWvOEr1b3VuG0+D27XJRgmNKWc9xr4+/tRs2bKHOB/is4vVbc57TmeK39zP6z+rGzyim/FnyM7I/hfdBjnXmMqfHdHL1zl/uccLYrt9JnK3gOOS8YWIK5cCeFzkYcR9FrX/033E6GG8+3zmd/UY4HTvPE9K9rd449k/M6BbDla5BDRyM2tO9jWPDDOfMOTjUwjxLyD7jhbw7zmOct1Qe2dUcVLh/zoE9NcwSJDc4aqYvOB1PniO8Mz8bXqLviZ71dE+K1296G3F2+A3God/ZA2R/8HRj3TAxhMxOlO95rq0uZ7Nqdn8J13/oO6rn83L3JPw73QrMWd7cx/BzPmDVHsZJp3tfRW9j8OwgPRHsW6OuzvtYuIZ4LyUH8of10i+zJJ4Pd2/GfnNmvW3lBjH39GJWE+5FLsdZnifUzuFa5HzPYDnece+AWY3czxj3G/BAYi47ZTjHPQrdlsyOTBnOYn+QG4i6LTj/NcM57Yc6rY0uw7nnde7G+b2rcRQxw7mnx2JQz+Ir5jJmOMc920OPIxcWM5zTPk+P0znXMpz7r3KG6Z/7is+KGc5xT4nXBGtvl+Hc/8jqyVP2VRaPZTiLQ/qqjox8TZfhzDM/6tNcqwaf4UxGadJs3xOzqi7D+SNO3PyGFXt5NmumHtbI3LYB58U1w3lh/YpnDq61LsN5PQNwbfq5DGd6UsAyyhU5NS7DeeHcxpMzSPh+fl2Gsz+nYK1yGc7L8IkZCTgLod7/tn5qOhPx/WFtE71WsWD0+Iv/x5rNReucIL8da0fghXv7Xo/u3DbqOdWbbHVdxAwYmcugLCfUEuiMcGfEXj0F9o71d3N+E5kQ6FnJg9sO8Yy9nkd/5Ir42eDevzIOGc+38P1Wv0d9ziedrD/1V3FufQR/XqbH7zl8xdFfba0nm63HDXIHXc6qKbD2+JDHD3mZzGeZuuxMj7Va3N5bM4J0So4N37fn+FUt2s7asX6gtcZyhk9aY/5iJf8k+BRkSA6nrFaBNXms5Ypf1FN8n/Q3vOjitSz4VBfRz3vZvY4zqIvlOLR6D95yp/CMhPoM9oZ9XOP5FHuNTe3mP+Vw4bW+K2tC3lVycd9fzN2UF8FqTuhrsk/JfHns6xetYU6M/drIM1l+c6xHvZTtxX3XWfzMZ/6KI0BvRZwFGfTF177oIlzs/KC94GeCK1r18ydyC1yGc6yz0THQM/s9ZTijHwPXA30APTJd1wxnnucxY0tnYqXZVstwjrVAZpr19eAznHk/QF4BH8fzUMpwfs7KZtFzNryfpnswPyvy1nHmG/d0q1eqxqn8Mty72Ccf0p6f/Qi+Py/VYJ9ubwh3O5/z/VuzZTb7dKw15JE+k9s38jU5DT7HOdV7+XeflJFjrEU6R7CfZ16rvkm/I/geOvnIjsQc53Rmka+P2eyxrprq2MptYw/IcpzT/lHOR57fY46zzlQ6R6Hn+HA5znEP+ZZrEbXGmOOc9pD0FIbB5zinM9/ENX0n5m7tYZy/8lQMuOfFHOd0vmRfNGDOJOU4x31kK4ch/Eopxzn1K+SRHFuX4+x6HFdc91t9r1K9u6ITlGvMY2siL83rrHJbg87OqHek+euW+eBcw71g/t38+ZR1St5fmV+r80Ds9/DvpqtFmRfsH53IpNNZMtDVgvu4XufYW+q5Rn4RDin12GrVSOnsk7f6v7WHJa/K46sZZ8txVlZJx/Md8np8jjPX0OcbuHbzOc747NBRQi8i7z0px1lzYapPPTnbseY4s77fNwU/Y+wDnvZ+RvYV8d93Oz8j+4qD+Uo2fkY93/PF/UnmZ1x7m3I3NuQxjNlUZvfZ/JIT5x+5RzIWGv0BeSl53zlF/771X1v5LF/kaPVdiTMbzB3H/280zzGFNOsBFoU/7829UsxXiD1ivV68zmBWZ4k9UOZV8HGcLwupd8uMo5d5MOdm5RxSH7u2Xv/P/F5tXMMciNyH9DbhOhpiDs2g7/vP8qM67ZdTr11/n1wbqEWe0mz2h/VSvO5fZZlH7oCfjcXWeO+0+YLEAwxaO2lmIT7ni2cpPW7jaBQD/XnJsbVxNJJlOOmslzsaE+ew7B2NdMUb3w0GArXva5MeR57pamtTq/p5H2e6g/rKyOclAxJnbjgnTCaVa3RhR97Bcx+Zp/Fqn0d8dnJPI/eNYDbbvacxsil9wdN4/apXE9c2nkZjueSM3Hoacbac1KvbeRojc3MteBptLVwLnsb5J6a8L3gajQmSw9F7GjET8dV5bedpNC4J+4ZX7mncMEuZp9HWHpaDvfE02hpc0GPuaYxMVbXzNIqDspoEuJiBueuqHXt2C2sv9mvMDxV0HudZseF8KZiNZ+LKWssGb+Q4P7e3xLvhd6MP0+poc72ycNGbOonRUY6zY9jo2Gy0d1vdSHLS8O+mT8hynCNHZ97AqTUvULtl7Pi+dsOa47xyedwPoi6acpzjmmo6z4m1A8txtrU+ui1PN+Q46/Ww3uu1IScW85vTGtnKVsyGZTgb6ydGAWvoeb5azWrbGvfVcWawwA4+X5qV+fjX2BwLz5fqNzonuNcRv/uLe/UiQ/h82Qy5f43j+/aSd+bZV4kXFHcEjqA5YAkx2/2V2+N8imvmEsFaJf/bOXGOyGWRr/DRHTCFmF+zrI/IYJLJP8mJObbiNuNzohY3tXrO6XfAFmKtXrOebe3JeVmsIZvrdFetSGvYG9N7iRp+kTHEWuczn9kj5XwlfYx0g+i6K57Q9qk7V6NjDXEW+GmG7dq4Nd176RYp8obdQF/my2q68Tr7Kvga4/WZtanM17hhDjNfY7ofLHtfY7yPjN3e17i5/2S+xnTfkjuSbFHMg473uxdZvNshe/hWnuclOr0Gy6TWGvdRz+gv4zUy6FqEfn2ZP7xjDgW+ieR1sT2A1jpzGvz83kFZzVM4YhBRz1D/5LX4vQpZ78tLc3fpObnHUWb9xc6RZQ5x8fyN7ak6W2tcPvRmLwa31AGLmDsb494viC2nS20RX7zuGW2tOeARf8xiUqZ96/eotta4rOh1b0tunv31EpOItYb1tmBnaLeXvj+Hn8uLTntwMfxDc8Aloq8gBkD7u9oYKrHlzF6LM9rxnEA3bU3mtsQmPuea/lB6HiPr2Ovzjc/ax+VG21lGPljmgZX4RM4SsF+QHExD9NCfbgF9L/Swr5FD/IkjvZ6Yd1hkFK/qz3zAFr3j/DbYXPL2cseOwfogta53zEDA3rfMKcIJx7rv2+oRdgbl/YjngJ9xnZpVfg7qS16u3zKriD7MyO+umzm2czJct8wbDfEMrfO15mbE+hR4Reyj8F0ib+L6QntnY+wltQVno2MWcW/gGfcXe0ZiJK62xr3b161Zv2vnbXTc4s7b2JlD7FfwNsae3Ml8twfsIpliZe2GTf/P1lgD/KbnxPlKddLvnT2sEr/IWcKFnFl4Zz1u3sNO2neNcQ3fAbv3TUWGcZDvUoztf9s+N+9TnOcZfj5PNzqGNHe74xhzb2MnHnioC97GTnu7oSt4GxPLyPvXkxyw9XJjTdHOeZucaVeLzL2NjmfceRtT7bPgbUw103HvbVyZRnoQeIYOVtNmxsK1tfpQ5fOmyRnYPPjwfH0PuEbWnO6sMYvTstk+48/fP585HevPBW+jYxs33kbtDWN9butt7Ljv0Xcu9zY6vnHnbYzug1DwNsbf6bT3NnrGMfM2iqlYrFfovY2p36C698bb6DnH3Nu49jd23kb2XTpzCmfeRs865t5GzHbzmt3uvY09PR43e0223kbPO+beRusVad4/8zb2YuY/cjpuvY2eecy9jX0g5/yZ7TOD7wQyOB6+D6b+Ce+jJe4Ra+wB2/cz9d3oE1SOZMyl9v06zqQfsI94XwerR4/iGOVWabX2ctnUdBNhXlQ/D3W3Iv+INTquf/Z6oq9UgW3jGjM/Yz51v7Cnqfc9DPRPlRhI9lo6ctp6zp/xQz/OaXA2M2ZU95Z/yvchoL5Y5iDhYKQLa9n1hMHD+Jxq30vm57LIQi4DHQiov1r/Vj0g82dOrcuqZj5hOqvG+cGMh8zcjYvmvI2727obzXVhs8lbd6NnInN340J3LWY39+5GZsRgj3UruBtXLrIPqh1co7vhpKxcvgaV+roxtxr7C7hV5Ge8HbCRe3fjylLs3Y10Q1gfIXc3rnzk3t0YeY93wd04Mztcfpitu9Exkjt3o+Zi33y/c3fjnb65oZGfcetudJzkzt2YmJmCu1E+oMnchxt3o2Ml+0pOEeTnTpH3aawfWN3kRzaPkGeBsDYXeUnwGfRIPa/2Hqzc0UAG7vE/zbbFtYftDR7N/YCZ5P2AfdjZnEKRjaJjstUc6tk+D7EXxufsNAe85ya5BvfRx2bvU+9Na8o/mDezMQV3Y2InB/DWdKTqPd7MxqDO4LKtrae4yFt3/h7wk1jDefwX/UbWw+zkYLTsA8u3jszcUHA3OoYydzdGPq/kbnQzMrm7ceUo9+7Gl7wq0eu4cTdadoM5GLfuxpWl3LsbubbofcvdjWQmO7mVcndj4il37kbM1aHOJq/gxt0ob090Im7djY6p3Lkbrc7BvXPubmzVNx5OBXdj4ioH7DPYW31X2/29rW1yr+O5gB5M+X0LbCX9jOQUzFcce+T8u8GDrtnX9vlq9bl8/8p8JXmClp6weI7iWUnziuJ/bP43fQc442g5CDvGcudujN+3oeBujHyzvIdbd6PjLHfuRjcvt3M3xh65Zie37kbHWu7cjWmmr+BudJz4zt3oeMudu9Ex6Tt3I9YwxyIf5Nbd6JjL3N3Yaf88LAV3Y2Ttl4K70XGXO3cj1k6cA9i5G1FXlcsKTP0Be4m1TvXYs3GP9FObP3P6+WzsNK/A55zqA/6SP4f1y/gePFmTb/ScrDWmfGw3U4G15oDBBCOFs2CIPdM7Wb6HPMuc+eMe1X4Xfj8XfVZw/i1ymAv9MuLsm81eis9JT1FzS3s37cH0e84n1QXfld+78XUJYFVxPhxCvueDOw/v892YMNsrVnqcMrPkPMEaOQn5QQMy0bF3H35+X8q/IXA/0N2U1RD3s3pd2IfHfvZx2uyDtdbQHauznZsj6pWxxfkq4zexT3mebe3BjBj1dtNevdIaz8mVzczZHp+f6Vb96d575GrVS1AH4nnU5nxwZonuYPQTyEDIp/hhv9bcd5m/Mc1w9Xt/IzhOcKw8a2f+Rpy/wFfyGpr5G+OcGV8vzmx3ZCd5DgdbMge9Py/O1t+fYu/cTBv2wws/t8YWav/0kvM2kIFo4tykekmqyaDGqTPZXPu5O82Iz6h92PUhnVsXOg4v55pssc72dI9wjjf3N354FpUjaOtvXOSuMA8jZ/Km1vi5jg5mvr9vfQflOwE/iD5Oq/vne1GNfbLXmPOOnc5t70Xf64fVkFhXtXoMmGHMVMQz3UhO3Z4zsF+KbE8+5/QVU4P37V1Z/V3OVDKAkTF4y0GDzPLN/Cdn6mtyoJqPzuop70YMqp19WJt4dOId3g2dPU/LZPiQ517Mp9iqj/mWy9PNtdLvwt5ozNPAHmA052zub3yTR9C+Jfc3xtnbqeBvxHW/l5Ni52+0GV/6Dc+NPKm6plj9rJWHUb5z7fN6mymgy/Ek7yfuNTwHy3GlvRZc4I32h72bXWaf4ES3jjIvVL8hc8rr/IlzjrwXvv2ctB4XXsp4WWsKX2bVwLUob5Pt7cmn/+i+4tpLcxHyxbpZ7p2/EdfydtDeO/M3vvlZ0XUw9ze+1a/nfjf3N8YZ9b7gb7R6sLyPmb/R15G3/kaboedrAg6SdZZL2tN2xuGe7pz1Qv/x4Wrdcc18G3/djD8/s/NJ9+g+rHvTUWwnznPMzok5PjbHE+iD+OpcPC5+Tk0eRnpTaquTcs3OZDt/o+0z5Wna+htjv6Eq+ButT9E3BX+j62/k/sZ4Zi35G+2sSy9D7m+MZ+Sh4G9MvRtkjjdk3tL53/aY9ClOcsd/bK8lr0Vja5o7/swrLxqmRs5E1p5Omi+Nr+VoPsVXIwbtFfNswG/w72bGyedl/kDm0nzFqmNtVE9er3OjDMuRLkw7WzdWb4g9t0Zro9XIY58OPdUB9w/6Le33iP09W2P2U23vW+wLyhuCGi6ufepZRN/JIqcI7jdDZ2dk+sJu5kZUPwPX6Jdzq9A3smgeZI5+ZvU86YOEa2Stj8n/w3Nc4HwB6vPihqP7RR5G3lOH6HSWL+ZD1yKei3tb66HS98q6MGqA9FtGDja6aeg3rDUf31v/SO5hed0yfyNfg5fmbHJ/Y/LnXPf+xif9yQvrSbm/kSzsq7LXa+tvTI6fgr+RnCz6Y8Pe30jXEK5n497f6D1Eub+RLvJe3/fc38i+5CPo78v8jdGVJMfh1t9IZ/q7Mf/h1t/Itasc2bm/Mfmc+DjrRT1i/kwjho1uwaD5Hcs+MXaDnzH0Wli7X7kOumnoW3woyyFEBuMRmfnAeh2Zmfg4OOzfcoSCeyQ7dF2cE6sxT6N3OP5U8xvrgsORuQLoI2kNnsqO8zTO29Xw2o16Bvmn6A7mbEKgm+/zUibMxVgRXMOeg659mjkAZxGcW8zW3pZT9/5Z3/V/ZOD4u7wbeS4fK1fE8yg9hpUycx/Rl9bezRlp97MmZvBp7WVr6IWev27tpHlz9PAHuglukWNC3S9gv4s17NeuVudn3a/WvO8QzF2z8nfJA4e1aVm92VyrdaZGH4978pPjJiu9fljD9/u8cpPJU4e1WT3h6O/DdZO+QlTPOt3zPLtGJ+HQip2eTxnzht6NejLkJzasHNZq1hKsL54YOzqXRmbv3MLkHX9wcwarvXnHYPQCBmXL9jgLx7VKM1ZgoLh3++rcpTVeZ7kGjmTwrsEgLhCOSs7ttpbTG3Sd5j0hkINDjSc4BpKetUF5LTwD9hkfiRmOge+BORMdV4m1d+5t/MbPr2a2tx5H/fvrH+tVl8G8hHOjHh3njjyLeeL1QDyocgTkVOW/y+nG2UrLy8bzv5gFZTVkx2CSC2l11pu5P7Qc3RNrB8z+GcKak23PhTMUXVMre8l/FztVyVs6m9uXvn6wt/9uzMi1fGz9DPT24Gr8eubyriw59NBqXtufdpbkc73Rl4GzZs3F/tDnjD1bQ0+LYy15/vuwb91w9u1pPkLuIR7MbJQ7/xr9uexzyXXyqj1jqR7HFe8fexOWhb0wz4L1Ysyp06vT3mIuJb7TdBLJZ2JspfJcP6x1m0drsPvQqJmTC+eVXQY2n2tR/w2cCWs2Tcze416NM6qTYyqvtRxL5P1/Vh9qIkNB5otMr7IxmKsdsx2w3/ijeT7HUypfmbOE10U84NuYDPVnNMdE3iGsXouXzomcVeo9S3kS2zLGuSLWX6z/Z/VMm71Zs69Vq1M2yI8zJMwA1vOp7sm5rnrYcJRwpcwte+zPsV5zry1HQbnXrAENVk+Ws2KMjHvlGErW726qp+H1cpnXzF5A3S4oL56Ou9blizb67r46x0+qrnd5K2+Zswkx75p946/cFMi7Jmf/Xd07Z/kNmK+e2EnNI+FzIvcuZrl+xiV8eVa+GKNG/7vqrGCUuM/h9UDZ3cZNKouaOebRIR+zrnvlJIbo4jDX7RJ77w/L2OsXx0wuypp+B/OScUbdWIwfed6LsQM+55o1QMtW5JzZOTIMqD1gX80ctsFnXLM2+LLsnUe7spL8fX7W33AOR3INtWohY6s5JctNZW7maNlMg8u27o2HYR220ZnW2CFkn8NfrBwbl2vN+ikYTbxurR5jzJ8cvI3VhrzDkfVY9iR3Dke+ryftXebFz+CyHvpU7+Fuc3di+vi6tTEDIXGRrH0+lEGy9TeyTmlzHup7pixrOl0XzfMM9AsP9hgyt6zTY992dUxkrxo1+AF6wF2O9Yfnv1Z+QrKx5rck43NSrRH3fcdDcl80qO8VHt+Vh+TPacUTwT3NeqHVgLEfxOcW568RnMRv0CyY6pGoW+BexzNcZCF7uxYw66FRD2Cy95vnJDga8XtW7L1afZR9azwXc5MjA8m6Vsc6GLzIPruaPJzVCMWFtJadwNeUPoK/37gX+cbn4zWV/93QKRvg5eq3+Dc6GoPc1kMXZ+zjfv2uHrGxjz1nCVhHgSdnzaxm7/imOmElx/3V+op8DP7Of8hlcnnV6jc/6a+qlD2ETJk+PebO/cvD8l+GZv3dHto3sYYbmUe9r/J6P4LOzsblsLaMOsCQ+xuRjY73tdr7G8Eyo5+La1nub3xxzgzvRe5v5HzQkz3tzN9IT1F7k6ty62+kq+XBfCBwYI51ZP8cmUR4jVB7V92uV4Ys3QfYj4CdcPnU5KhR18TzvX+OcwysH194TqvoXObMr2XL/uXsCdyOp8HcAHwM53HxeOdvDOQIGzkDN/5GnLc1R77zN4L7R08MswCZv5F77ys/35m/0ebJmNeR+RvJ3wQ5GTb+xqDvBHoumb8xoCbw5oxv5m+Eqx25ILg2Zv7GgXNlOo9t/I2B18Aww3+V+RsH8lnmH9/6G1lrPJ/oiNv6GwPvV4G1m8zfOCzmwql2/sagPBawTJm/MVivvtn7G5GZx9mEeudvDGQlUE/O/Y2a+8Pe7k/ubxw4e6PaWOZvDNwTf/n3bv2NYVBGJO7pub/xxBkqzobk/saZvCZdn5m/kTwzr0kT6y9gmm+pd9EzSxM9dJc7vdDxEsbAv4mf68QudsyNCehdgGmbUrYtejFybcP5+Khc5vSiuiw5s+bG+aTELTKDhTkf+J4H66Pr+Rbll4z/kG215k2TCcZ1A47EZtgwi+RwKr2uk+Y9tL9qdZ4CjwnezmVNc5b/zNlazK55XlFnIuTr4nxEHj76MnA9B/eQ+xtb9j4+uEbm/kZdg3B/yf2N8j732Lfk/kbl96IPvPM3TsqZlYvR+xvJKstz8W2VFRU5RV7DUauu6HYkd/OK+e//E+ea+Rs/k/x6cP1u/Y1imzn3l/sb+1p5T3y+rb/xw5wdc/xt/I2LctLpz838jZjnifMhG3/jIs828yoyfyPm9+nkCDt/I52IV5wNc3/jIs/AzN9h628kd10rgy3zN37gUMDPeGT+RuZC4Bwddv5G3YO/9OZu/Y2qt/P1mWrN745+bwdvIuYEVxYx7u3+y92NaW/X7dyNtreT/3Pjblz3dkvubox7O3weM3ej9nacqcjcjev+7m/mbuQe7k02ga4CsuvXLu2LmauBx8wuO5p7wq/OE+ST/5c4efZ4OCvekRH+sK8R932Bs+sX9eZTbjT3fecT/Yi4R+B8cPF7O1yX38oEsdxdMqbM+h3gaPyu3GHa2+Ex4g9w1l7iY66sJ9FHTl54iI/5slZ+QW/UMYfkDd6ck7jHWpPcD3JCBbqwcL3CnrSzPnHFbEfmj2OW0vGGfL7pq3oa5tvgU7BrHe87ry99i8w7Qg8zMf5gQ050NF44+xFWHgK5mo9/cslE1lC/w3BBf/XNmTnOp6S/aeL+h94PZnC9/N+k3wHX0MQZ8vnQk+3gfGQfMaSZCs2EwIm39TfG/TS+I5m/Mb1Pv52/Mb23c+5v5PMZv4dzwom+NjH2+Hxhnhqvecc9pbKhFzcz1NkMxHoO0Fkk0NO4ZkPH8wt4l87OpMs9ngmV0wpX3pc+llh3cN8l1PgdW5i+f/Qgsh4/d/H3Vs0dtbJZfYnIItNHpzoLZtccV5iuD/I+koU8xc8yGWzlr/BsDSbHPv94P+msRmaOYwrlIwvsXcCJIueM6jvxmrcwz+XD2cuffY5QB8CZHZ7G2vGEi913K9UP5b2yGZh4PcbzVcz/EQOg2i9n3+FpnBxLmK778B1WYm2is429UHosMMOi+eaHOc8eynnE8z2nlSPkvWdmLzhzOMZ7GeohmcMx3f/qncORTM+LPqDM4bhozznLCblxOMb7M2b9Mocjz5CvCvfxzOG4KJ+UWQqZwxHfCTKI7c7hyPmqM3vOmcMx7VMKDsdGue9jyeFoe6K5LTgc1ZMnz7JzOCrfTZ6W3OFo+zb6Dy3/yXKf014PdcnzMvjcZ3JK+D7TjbjcfO5z3Fdypvgs11vMfSbDNKru9jwzu2eI/nvVRAv+RnAir5rzbTt/Y9wrTwV/I1gKnCFeO39j2pf/t/c3sscLFv7v3t/IvcfqaNz4G+PZgX6tzN/IffdHr/+NM1GYrdXZRn26yRyND2UrqwZ90vkN3+2dvzGeibq9v5FsQj3Y+731Nw5fXXs595z5G+O5je+BzTdY5nMgD9zs3I3pfDjm7sZAVon32p270Z9FM3fjQF6MM3r4WZpR0PeJtRE4UviztGeOzGDQDKE+c9cweGaQZ2x8J5hZFW6eGQzM3dN7gTkKzwzyzA1Xz4NrN88MYpae2XRX9Uk8Mxh4/+7s59XKUzRmMNUc4G1Azd8xg4FOOTH+T3iUHDPIz8WgXgL8bp4Z5PXNMtifmF1wzGCqpfBv6AbPDIaR81m8DjyvnbyLxgzSM9bL1wqfn2cGU72HLr/v4JlB5GExn1xrnA2KzCDPkeNXDiMwBC7zWZmNy005YD9lr5ITDJrbGeXyi3OQynxWnZfX1KuxjJEZHLTPuZgPknugyAyyfqK5tNzdGOQeKbsbOVep+vfO3Wh1wEvB3cj7wNCaY3LrbpTfynK/Nu5Gu5e/5SrduhsXuSXOcr5u3Y2pLmpr3t2ofWFQnlnmbkw1WPkgvbsx7Rlxb1nopUvMINdQ06i0NjlmMNWIc3djrCubn3Hjboz7RmW7oc6W8p7TvrHV2mPNe5aPsdbndRDvH/OeY738L/uMleMFud8Eq6jfA1k7kRfk/hCvc82fxdy1yAumveNPa2/HC6ZzolyKyiTsbL+u95r3saG6XxwvmPoNfK1YD0q8YNo/0m1Y8z4ZecHU2+DjmsHnPXNtjk5E7p1S3nPso/Dvfi2OF+Rni3P2fL1ereMFU89G7kk6W4wXTH2ek5yOk+MFe2WU0QNEX4DjBTlLXMlxgbXJ8YLWh0I9BO5D7oXG2Av8aY6AOaWOF3T9rtzbyD5mb9e7zNuYemvD3tvI2a5ZzqHc2xj7eH923sZF17cxyKUIB+Bap7KeodxLl8dv5QVjnxH7DfgTppUXBAtDdnHnbaRzGvMBcixuvI0LeazLKP/V1tuojCn2K9Dzx3s2x3Nd7Lf+uMa68rzE94XeP8xhcG3SHMdniDMelRjva6W83Zi7kHrCtoY6BWYo+tj3RL+74RpdLYP5Cen9/mmfyBpn0P1ucn1rXN9wH8Z7NZ2sH/cl/8FaPdZGsSHWF2VfQa5q6028F5s3ib31TmvM0Wpsv4890lcZ4ehxnukutbqbzvSc0cTawxiX0ff/7XGoQb/jGQL9IHPHjXTEJlYwsgbc14zBfL5uxmhs+XlATcexgney4K9Frkd4lldWkMwknVRYGxfPChpD8Ss4G082X/IrOBuN13iUnI2YVTup1rpzNhp3PZ8KzsbIlJwKzsaGZzh4L/bOxkZO1KndOxsj96K/b+NspEMD199h72wke9Pr/Jg7GxOX89g7G+X52fsa+e9jIyYm8zU6ZmjvaySn/JOvNvc10hUhBxzOifws9E3kk26X85fff7qH8fkV0+c4KKzVcnBdl7SG2XU+53DynOCdDPCr1uMewXOCjtPCWus5Qa4pXzT3NZ7Mcfrb+xrR4xmq6F3c+hrZ/6l0Zsl9jVjD53gs+Boj49YXfI1c+2nfkvsawR/Ntb13ma+Raz+xP7h3JEeGsXxvey3fpzXrOXF+9t7N1bByfo291yfONTzT5wBrbcHViO9od9f3N3c1Oj4wdzXa33R5FVyN8bV4F1yNjhPcuRrja/8ouBr9e7Z1NTpecOdq1IwYHRE7V6N9rppbwdW4+Txmrsb4OR4Krkb7/LfmcWwP+MGdq3HzfctcjZonJYuwczU6jjB3Nf4G5dI0etzG1Uhm8PaczGG5cTV6njB3NWrt+bLfZeNqtMexT5i5Gq+16pxTt3c1brjC3NUYr8uh4GqM1/Oq4Gr0bGHuaoz3j6rgaoz3nbrgavR8Ye5qjPc5/Z48I7/DsOZ4YsaXzylGpMgYdvBzuKzok/ak3C+hvk7eT3s6ZtHVcv6+69shZ/iu7z4v+oPXHQ5eOiV5boSLwPg/ZiSyD4fvxCFr+G7J7cTMaLLl547v5VPzhXi9LZuAZ2vtnd/I7TrgDVnbWHOjWb85Kzsd+RBg9TGf/Cfuuc+V9txvOdtLzOFzlj8tZkdzP95HvvGr+sqrM66OLmRdN1HXOeAOwQL4/GjlwHSqZ87iGsEO6XE171OsacysBRfYw9zVGPfdjVyHG1dj2q+T69y4Gh1/iMwM9I/jPDbPDPx8oX/OPfcQH0NuhOfzkzLDSgwiWObe5Uj3crHrdWRv6caMbX/m4evYyu9Y4BDBYaDH9XxErlFnLF735448MjiZJT5Obtj7k16iEouI/enP5UnrdeS+DHUAeh1SJg72ebrf0Nde4hFzT+OiHI9Rn6WNp5G1AbwP1d7T6JnE3NPYV2JDxMJvPI3pDH7dexo9l4hZgTVb2uo7r5N5j0/KlLFeBL0QV+PVH9UBm4i1k8uXXixvXu+TvLDtLebioobHnzV2B3wiZlyDy5eOtRNzgk90RA6X+PunPJmF7FWZUVyUWZkyplMfW3u09yI+b837QV1IezvdywqcIl3pLmc69i7tOZEL0EXPXaxdaaaJDNOeVdw5Gq2frdmQzNHINcwfcJaQWQsFXnEZ5PuPvltfz1sG+f6VU+frgHrc6YBZpC/Yev3GwuAM87KfB+4YfffR3IiYJZv1/sCjU+YWOU+oeSq518i3hzGemSrNOz+MV0Mt1urcW0+jZxdzT2Oq4Q57T6Ov/eaeRs8v5p5Gzgzc1llc52mEk6trY3Yr75sZw8j7NftIr8rWrBZudQOeMV6qyaQaumXoXsocI2sma573tmb/MY4+DItxiTzvxKzvW5llhDtJ/aen+Ee+TxfzzZH7vHb6nA/Mg7ynz1p/wDPyc7jQD7r4/oe5F8UjWp089k20djtgGtkfVa2rNr7V+jTKJBfP0BurGvs7D/Uln2WukUwb+oZwvfH3pNd3sefkmez2lPOI/WDOEJiL84BtpJuAGZO99ibqd0Un5YlsVGAuCtZq1cmsD3fANw5inHAfauxx8ihdxEjqe3a2XvEsjoXXjUFzmQXGke85z1Jvqw/NdXLOBjoU6aH2PUdbaw44R7zPX59TnXqc1ufSmfLcbnqjWusOWEd8hoPPqmbW1NPqIuHRqhYavZo9nYfWk/qVeUewv6PPq5abS9ktyHIIaQYk9ZhfYqNDmXnE2m2TWR172oMYaPmLjIfEc/Ta84VXXeYecd2ZxbbpsxH77uxj3emYmGv7zsR+faW16YB9hG8Rn7fRam2RD2DdN9BplfKAWPfB9+C09zR6/jHzNNLfyfzABXOTusdHv+5VPIPWTgcMJPilRf6Ot7GEc7qf3Vi/Qn8h8iZiM+QxZF20xEFiLdCpfzHf63OKHgOstezBhCE6YzvN2KNndz1gIbGGa+v0036Maz/VEbH2NobZrndip/l63fh6lXhIrNGhbnlZ5GxazIBpjRyGZVSS1/hqrhKO0jITyTlKvn5zdO9wPn3naEx7y4KjceUil5t8EJo7d3tLuSmnE31Xl7Fxe0t7T1/hgI3Emj6jF/ssaG/Z6ee9v8b1rXvLcDZPJuavinwk1lr5YTbzL6e9ozGyYPQKwW17wEhi7bVmXJN3fNkc9wgeAGfRn/XKbN6DzkFmYxQ4ydzRmLg4ufc2jsY4B1PJ7egdjZ6VzB2NXEOtJuwcjcb7Dfodt45Gx0vuHI1ce5mzKnM0RiaRn6HM0eiYyZ2jMfGP/d7RqDXro47V7YCb5Nqaey0Gkh4/vF7jj/tjO/tqTXsuzB8fsJNYa132NdewX9SMM5hRvgdd6nejf8j3daoO+MlFexAyq+vjbK4LnKF6WrEvr/dcvsVXdcBQ5p7G1A+/7TyNvd/TZ55Gz1FmnsbYD+eeN/M0xn4495fj6XbAUnK2w+dhk3PuK9XJMH9MziR+HoyBnrh2O+ApB36eXCZ26onj8zD9VGeYq5WbpKOGa7cDphJrd5+LvTlXT8zHxT7o/ifridPPVeYqB/6vy8ZO12f+vKB+gbmF03WdzxluZbZyEXOU8rGZKXt7ns1tSSa5sXpvZPH12ZQ7vcRXgoP5rhnZ6V4n9yN9Cn0T+U/LxJX7ke6lEmOJ/x79eTBoc3S1t5ZL29zIfcJRofvunflv7Anh5xxwltjn06kUr+2N6gFv/Tyevc7RUd+47IfmTrdlibXEGt0s5jxL+5tGa69G9bHB74v0OORRFHnLXm6EIm+JtfmAt0SttT/gLbE2lXnLT+zDFHhL3OOPeMvP63c/4i3l6SnzlvT7FHhL+R3KvCU5nwPe8vMK9yPeEjMhochbYraoPeAtcd/6HfCWWKsPeMuF1/8ib4mz4uOAt8Ta+4C3hBdkOOAtsfY64C0xs90f8JZYm8q85ed1Yi7pjrfs4Qkq85b4vS9F3hK5zPUBbwme/lvmLTNHo+ctc0ej5y1zR6PnLXNHo+ctc0ej5y1zR6PnLXNHo+ctc0ej5y1zR6PnLXNHo+ctc0fjpnaTORo9b5k7Gj1vmTsaPW+ZOxo9b5k7Gj1vmTsaPW9JX9gBb8n3o8hbLswSLvKWuaPR85a5o9HxlvTzH/CWzBU94C1xL/wc8JbyV5Z5S5y3Pwe8JWo4Zd4Sn9nfAW+JteaAt1xsDqHEW9KxcMBbLvfn+1vmLXNHo+ctc0ej4y2x9yrzljjPncq8JRjNxwFvOdhMQYG3DGflyu15y9zP6HnLzM/oecvcz+h5y9zP6HnLzM/oecvcz+h5y9zP6HnL3M/oeUtwq0e8ZTg36nXueMvcz+h5y9zP6HnLzM/oecvcz+h5y9zP6HnL3M/oeUvvZ/S8Ze5ndLwl+rpHvGW4Gt9Q4C2R733EW+J8XuYtAxnsMm+Z+xk9b5n5GT1vmfkZV94SrHF9wFvi3vo94C2xVpd5S+wPzge8JdbGA94S9d/zAW/J2vABbzn86CYv8pZYGw94S7DU5wPeks7XA94Sa/MBbzlY1lWJtxwsP7nEWw7mcSzxlgP7PGXeEhm6Q5m3zN2Mnrfcuhk9b7lzMzrecudmdLzlzs248pYDa0tl3pI1yQPekmejA94SvojHAW+JtfcBbzlgX3DAWw70l5d5y2ER71viLbE2lXlLcPeXA94y9HYfK/CWAfe/Am8ZBjn2Srwleh1HvCV8Qp8D3jIMdJQUeMtA12iZt8RadcBbBv7dZd5y52V0vOXOy+j4tp2XceUth3Aj/1ziLeFXPJd5ywB3zAFvGQYxSSXeEuze54C3DOi7HPCWIfZdCrwl/u4ybwne53TAW2I+IxzwlswZ2/GWf2L26Zs54zfPXurfOzn9nJeR/z4br+S9jFfVZFiju6qeoJw2MXYX5SsMnrnk5/XcaE+n66tlzshX9Dxrj81rgOXlPm3OmZ8Bx1rqO6FzBd0387J+xx5kf9CDYX17dTTDfRLoJloZS6u/od+28TL+lOuFfUvmZYTH5kMHceZlvNZyV+Net/Ey/m6a2/nKO+K8jHyu90KHyMbLSB7xy0zYrZdR/fagWfKtl5G+Se47t15G3mfZu8y8jPTSDWIUtl5GMmVyFW+9jHyun/LIz7+Vn1SWhep8V7JrqHnckxMO2WYPzVJyX2K5cx9mPXw5W0qXVGQne7mFcC2/XJmPcvvYa8ZM1b7V/A/3ix09T6n2zbrnT/kAkZske1JxRhVnxQ/PtrafG/Xf8fcblG93if0+7HXpb4aPwDGTrBHKH0qfNPqH1vuhq9KYVubNRF6S9cFvmidYs61ZrwUPTAaY7OQ59VPlHee8QHPbsJL06Vbs5YOTXXOt6ZaLc8A3znhd7T7KeiI8q5jlaJXhEzlJcNXY/zJ7O7hMa9XXLo+v8rXf3kkG7uRnHOtp2DCSdFgEureYg5TyrBexdYPq2tijog7+eaQ6omUAfY2/MD4S92ewZr0yy9csa3p9dG8hT6OsRPkNcU9pUk6jczKqRzNavX7jZGzpV1QtLXMy4vwmv2HmZOysd37aOxlRW7QeCP1UU3tLdUW4qqbcydgpF4bX9ZpOn5hdzVnQwXrfU1Ae07tda5FzvXcy4nsQ/cOv4HKrxUt9zgUnI91Inep5WycjzpT3y9vqcRsnY6sshbNlXfg8DvzdyGR+KNPBcZB6H66WDeC9jHSsLuwtZl5G1k+ZdbHzMuJ+WSFHPfMyBuYmhr7gZRxwTcKZZNl5GXUm+ek+472MA89Gui9xNjTo88t/R/8XP78aVvZRs9vwL8CJeBldRrXVS5nVOtR0o8JHvUQmZ1BvKoy14x6RlYp+N+qBQdeMmE9N7gU8KH6HhnXuS281Pu4LF555wnRy3KNeH+yN/8B1/HDZ1PT6KZtm62WU2yaQEcq8jDyn4oz023kZyQtNuo5uvYx0paF2htdo62Xk8305B7f1Moo9Jfv/+BrbbXVQvCYPfoYzLyMfg/vObedlHMQv0p++8TLqd6OjPfcyDrqn0feTeRlZ1x4aeRQ3XsbA2iT2oX9yL+OwkGsj75R5GVn3ncghZ17GYK6Rhs+39TK2YljpXvx6tpHzW2Fa6IbkfRDcM3NGf5bDhd+hlXdgUGYjnQxXZGj8Ay/huMZKNdwJn0mclTqyevw80B/3k4cXmZWjZkLIajCHoaKvkTMSD+VCXR7yDP/Bv89Ws3moPkTGclRdxnhGzSRfcX/6d9M+Y6E7iwwMzj/4vGydjPRMfcho1dscb+SKoRaK92BcxPOJYxQzM37p2nyipkKvrXJbWcdCfWGUL1zXzEo+4ammQ5E5v5FhfHzN5wVHYaWcl1FZaBd6/TmHdJOLxnKm2W/90hPH2g96cqy5BZ2nWHuvb6wNxIxpuGDIKsGt2Ch/MLKL6P+N5C3pxmOfSpyqcltZO67JJaR8aTCRyE3AZ55MmuMWcd3GuWXnY2TWzsBZmdzHyHnGDnu/3MfI/fKHnEXuY2zp3OdnOfcxTimPMvcx6p4w4lqU+RiHxrLafjsfY+Demu6xzMcYxFCTf23MV2h50nSBdgOdSBN6f7iuG/eJc8rEOvAt/txg/C+z2Jl5hwxElyU91Kr9Xelq5HU9DPZ8rMPqO/4h2xwZxSDHBa9beL9cjvRQ0ddO/+uknkHoT5ZFDV6t4nmFsyeRTxzk8mc2A+ucMUM6GFuE7xLqTNhzVHZ/C2LvwRZhJtGxibi2MqeOrsZ2zY+mG+1Hj9zGx8j6AfOsyGyt2dFBjokrPOlgJByTyPzJWnWeifsS9lfFj5406wQnJfKbUm40zwi3D7M55MlKPOKwaL+A7/mL2U+cBdTzMXv+Tg/hWXyN7ocLPoN6TzIfY+g180Tn4qjZq4s9JnGvL8teHiOLrJwN/hxmGEYOkfcVcAL0JyrnzVxZ5Kpbngcu2AO4rGjcF8mQIR9gCCuDOPy0fwZbhNxycB/jYuyyZovw3gVex2JOdNB9k/szZPA5/pB7KGbE3MjNp4xo7OPonOVjyDJE9pD51HC4/3AWNq7H3K/sNX7pdmTGVMyHprOg4r4Tr4XnDrmnmxr9rd7HaHs67jEyHyPzHnvW7m/ySkTucN3X/YWrEfVt5AhO676ODke6WU/3Z+qPh5u8iovjDdOeDs/F+Q1ycX5Ph/vEq2M2TMyDTns6uCrnsLKGg2rFPHO9NIcW58LYn3x/6dMNc5z/83s6qy8MK2cY5CxBf+HOLNmUBS3HLZ2zcC5i33WNfXhlksKNxr52Ygy5ByNb9wePASeMGegp7sFavXfvRXvCcd3rwYGI3411gMgX8jGL+f8WOYYeIe314GFEjgX/buwHXpF9OHGGEusbtnC2PPEJ9bBGjERvDAZrWp28ini+eTEG5kRPKLgV/I4brpDu025QbaZhPUd5tfY9xMzsF35Z5g8aL43nAxuXuxjjz6n3Lsb5pL7pvHMx3vUdwP0idzHa60Bv4dbFyD30uSu4GG0PPeH6kbkY+V5U+r1freMI414ddZxOfZtz694/vCZ47Tq6Ii6W78XP3UAXPfI3VoaQn61GteS3zTmkvb99VvGYuRLHMsezTBBr84ZDb+UH43eCnrzz1+U8p7MR62S8ntlsa+RgPvTkfc1RFX/vSvsv+AzpCYvMcfqewyVoOWRf7e3Wa8P9ycz2mO8clCOF3409tZjtvF5/6FpkDc1mTeJZFPuemfWBxAvyekYO76R7SW+uf3oUmhs/w3O4eVYQPRRdczIH4/BjHYLX5I2DMdi8Kb2NWwcjr+nYz4adg5Fzyy/Me+YORn9f2ToY073omjsYxQip15w5GDH3Rg6g2jkYWYt9kbXIHIzp/gr35tbBOOiMiTps7mAM7LlyX5g5GLkvRH8Wv9/WwZj2DN3OwZj2GTsHY9DZmHkxmYOR50r4KZa9g3FQpijzk3MHY9o/NXsHI/bl+JtVD0b9D7+vXkOcP0Zl6+YOxoBrN7xa/d7BGPeErENmDkZeZx7iQnMHI8/G10oz4BsHY1Cv44zPO3oZjXpJ581el/k/F+Zo1JwX49qoa4rWlAGgvlbcV5szEXPC+MyJGeLcLGeLkOnHfBvrcaY9fK018j5LzA7A3pZnEtbQWW/ubA9t/YuznImsP7yNgUrnjLD3MMo1oZyB3MM4qA9CR0XuYUxnobbgYWx4LyLLsfMwNndda0seRjuvDQUPI+uigT/7CZcnzjYPO//hbPmm5wk+I/Yk9XfH82RFp+KT1w2bURo67TP5fD/juxadaXE9YAYr/Li63umz3KnmMer56GF9VGKqOGda35mXeoXbrdHsweDO1nGNLJbNOXLGudNMB3gQOgXsLLWe43MP43r2f+w8jHoOcDyPnYeRe1dmD087DyOz5sUf7jyMqaYhZ+LGw3jDvgd9CH5Xtx7GVD/R2sbDqDrHueF3IvMwrrWaaedh5DwCaslh3nkYY01I7oithzHVkdhv2HoY5a2AC2znYfQ1q9zDyD0czmTyCvbKsPrYPNbTrnX4XOqMC7Y+bOpq7EMNnfpkqtFovvcsDx3qWaxrqv4Za3h6zgc+j8gP7OL5+vbh5+PHuZW/OG/161k1MAcCa504uHOzqTPyb5h4vU73YDw/6n6Xq+bryLX0rqbJft4izh0c5xz3XYt6k1fjJq71bd27N8r2veq/oRv5se7R1YNbxAy/49lCtVr+jsilJQfy8/VdvSZzw4yQ5ztla4DbktPv/FUfenLnjkFORc6ywd8+uH0jfW2ZizHWrftu52Lk/nAQy5i7GOPekQ6OwVwAg2V30VtS6740kO+We137SjIpOxdjquE3excj11rt6zMXY+wX0GGRuRhtvlf+1szFyOvZqHtN7mKMZ1++xtPisput1v3Yexhj34R+JfSrUMObTuvP6uW2fw70UMGLt55lB91HnwN9LHfNWoi3Vn3np2xXnNuvtesHLQUPI9kgu/7mHsaW7BbrKxsPY8uZC7lFcg8je1zKX8Be4+xym9m77MRVYW10uc09a1tw9HONjFzMbWaPctG8E9ZGl9vMbEF4VlqucQ8Opn5QnxA/j9d6ZgDTy7LpE/K9eVTcN+t6t8i3M8iTd0E+Iuq9j5jdYp9T5H+73ObYw1Q+ofjQmNv8wf3/obw99MJ9bnPsl3J/+OA9J+U2k6V+yG3FugT7/cvaE2RtCmuN9mRTiD1LeK7ki3wrKzFmKKgPvMgJSdcr5iSWNOus359zYymzmb1fqxuhHvZxmc3MeMFsIdbG7+Azmzf9bfQDXGYznZPXtuBg1N6J9Z6dg7FRHxD1kZ2D0fr29ritgxH8QceZ3L2DsaFvi7PG6NngGjPbrFtiC+SDRL/wE18Tfeblihsr5fjMzeqTPyujCzOLgeccm6MZxRpwjzHWqnlP9riRebY3vV61ZnZm42axZxqUb/wcG+Upx1ycyGfwORu5QaL3ia+DeQoxf8ke9mLzeQv7kbyWjC1ncsNsM7ORIeFztqr1nY2D6I1R5Zr2NJfRnEm9Oaj4unTamz66wXMu+nknXbtmeXue4jbkrWQuSrB7mBgc7kPFfrBGS465Z/8R/A0fByaEe4W4JnbnrrWTuJxHk9aYHYY1uNe6n838q/8VxlaPu3Z2Zm0ytgj/3aK+77CucSbn2ogViXnNVzHEH1vjtT/mNXOtVpYY1kaX15x4KXvcLL5jfU78XXIqIsOLn485slynG+bhuYbe0dSqb8c12/dPZNzhGViZMevTPyftmzV/KgaMfh383aqbWZ6wGLQw6Xr5oeNlYX9jy6dhrRMTNJxWD934lUuSrqBgucLGyE3y5Ma+R3ht+Dn8bczTSHnNW+ZO/HvMa9aauWRRu3Z5zVzr5EGcTrfLOf2beMprI6fCbLnd8b+n7y5zMW5+TuZi3Px+7UDuN+Y1832x/j3WOJNqTIrW1JvE2nzABuJcMrjc5pgRbI/j7MzbMrG5Fqye0aqes2cEwQrcfH5z+ozQ/VipFt5/zf1TW18zdzF6VjB3MZL9oyv1z87FqDUwwP/tXIyeGcxdjFyDd8PWvIsxfk9/BRfj9vuduRg314WtizFdT/TzNi5GzxDmLsbt9WvrYozXPb4/zGJGH1ZzEpyrlisO9dgjlvBNZ1HKeE7XZnr3vpqdnm3+O17T6Rz8MfuxyBO+eTZMOc/xHiKvoHjFYH2Xzb3nvdwOmcJ3UKadZT2ne93EtRt79kNYs9QG+eLAuRxwhfcLeYo6ecnk8aILlNzfmveM89LJvNuYRz9iCztl0eN1v/p9A/2U5PHWzGfbb8zyRarnXeILO50bz3HGK+5v9Jw6N8bc57gvapT73B8xhp0c7IPVvjivHMTKocZw9dnPLeuWqA1zbTrgDK8ncQU4f9s+noz62dYmn/+Ms0F0fWM2pswa7jyMuEeda/M+Zh5G2wfz7JV7GBNvuPMwghVBvcfWNh5Gnfse8ibyHlJgDjMPYzwX4F6G+RefBc21wB431toyd7jzMNrZhS7yE7noNQ86nnkKHkbHHu48jHiOt+Z5dh7GF3tVPIs9mYdV5g+fs3kjBtvHv4zTv+5cjOJkenEymYvRMYg7F6M7q2YuRvaLgjLochej5xBzFyP7MrW5Z7YuRuvl8N9ZRymxiL24Y8yi/vXn/ZGOxrvPiFadQFwxPKZHPCL6A5zNPv/WfterVS/0TOdryolOvTA+rr4fMYlgHwLZiFh7UO2Erx1mB1xedKy5/N25GD2XmLsYWTNCz2TYuxhjH9tmYTYuRs8m5i7GWIeKMw/OxRh72dyTyPda4BN3Lkau9eaTyVyMeo9/NsPkXYyeUcxdjNYnHKOn0bsYxVGEybyJGxej5xRzF6OvO+YuxlivtLmojYvRs4o7F2Osj2q/QsfP12qLJ+ZVq/76kxutxCtiL/NwOdJ0kOB10j5HveFWvcuHGKjPWz+P/EaJWaSvxWVJP+h6VG+A/33Mkq7kyuFnBtflArfI+TjUcawv8gjydYm11wxhzJOmby561zYeRscuLnFexPKkORNMt4zy7ekHsn6j1a3Pds3k/brAL/bWA1Wm9NpX0Bwu55zQ5/7r+xE2W/0pM4ycwVhzpSt9Z8xn9Ox9rnTsmVjm3euAY2TG7UInk3ib2KOxbLuXz5aOvR2rBV0PWEasTfQSWq147SPtHIyYgzh/bV41czCuPOPewWi9LmM8tg5GzhRUdo/MHIwr07h3ME6tXCnT3sGovOf6Zj3vjYPRcY07ByO59sjDDpwNTlnTmsf9xr737YBtZH9Ys96teUUD9x+8R2B2z+VNh1F7KfXUxJ4W+EaeQ+iYGO3+x314Z/wCZ95T5jSzN+CXMX7yWWQc+Ttjv3uXQ8v3i7F2WnOn6SPFtdfYz+GAc+xV10A97WM8I64XT7s2knGwWc3YC/8vdzCurCN6p3efPR0GsWH6TqD2grqquSbRdxt/xlFyH1TiHfl9ubj86YBc4Km2v+XE1yfWk9X/6YxROd0PmEf2NJ8pg5pZ7zd7nzIHY+QeGl0L5gPuEder3uVQR8bC+nNk95GBMUXnCxh69ee4fyqxj5zPcVnUiQPptIY6wss5WKfW+rXkWUr8I6/hPo+aftaXOVgfmI3Qd/w/x7eoL/k7YCCxVvOsEXstOjPUsZ+5ZlIn/kZuRvTzixwk51uNa+s969PtHIyRDxILv3UwOhZy4LnlwTnw7b6S95Pm7vOprf/En0U2ZM9D4kwtTuQcfbW2p+TzdXb/C5s9pTyRHXu1BSaS9Tl5zfI5F+Ryf11GddA85fmn++scDrhIrLWctV97jSe5CrBXPbuc6sSoLVp7FNlI/j5hYF7ILe0Nkdf85qysPFaWVc01ZI9ojvZW5iPhaGtZc7OedOT1tGbcwyWxd1+rEdWqeZQYSayxxhY9DCfLOKfDT72plFlNRtHyz2s6sYucJNbgnMLn6OWYR37ma+4D19xqrt3o8cDao8hK5v5F8ZrGJGT+xchyymu49S86XnLnX5QXQSxW5l+MvGnJv+iZydy/mN47zfwp7+G+ziQZD4u1xwE32duMRsywjp8vzovVd9Y4ptgn/iXehtnYZXZyoN8t5Vin74D+Nssz+Lx/7rvz1esMJ0+Rn8Ra57KsUw+crwmdhXi9pjTjxnuY1uoDhnKRXzPlWZOV5J7hQm7F5VknJht1lvqAo8TayeVZs8/Nax3XkC/EXm7neuA//iz2xkosJdbotA7GGtl1+b33LnJmDOeAIfcuep4y9y6mewdf4613kfVHzBjpddx4Fz1TmXkXB/OzXH9776KfC8i9i56rzL2L6T7c7b2L6f5d772Lnq3MvYub/ULmXQSTTidKt/cuer4y9y7Gua654F1M8x/13rvoGcvcu+gZy9y76BnL3LvoGEvybQeMZe5d9Ixl7l30jGXuXfSMZe5d9Izl1ru42TMrL6vIWGKtOmAsWWs5YCxxvwtlxrJv2XMqMpao618PGEusjQeMJRyK5wPGMncvesYydy96xjJ3L3rGcudedIzlzr3oGMude3FlLHfuRcdYkq8uMpaLruElxhL7/7HMWKIucikylqhTV2XGEufp+YCxBB/0OGAssTYfMJZ9p/NggbHM3IsbxjJzL24Yy8y9uGEsM/fihrHM3IsbxjJzL24Yy8y9uGEsM/fihrHM3IsbxjJzL24Yy8y9uGEsM/fihrHM3IsbxnLrXvSMZe5e9IwlrlXLAWOJtfaAsYQXdTlgLLHWHjCWOB8sB4wl1toDxhK/w3LAWC7sjxQZyx497QPGEmvTAWOJjIzrAWOJtfGAsYRj8VxiLOFlrA8YS+yvvgeMJdaqMmOJs9x8wFjm/kXPWGb+Rc9Y5v5Fz1iG8+9+xFiGs3Kydoxl7l/0jGXuX/SMZeZf9Ixl7l/0jGXuX/SMZe5fXBnLMCjneM9Y5u5Fz1iiLnTEWMKd8TxgLMO5vZUZS7xG3zJjuXMvOsZy5150jOXGvegYy5170TGW7OUeMJbDz1xmBcYS5+/HAWPJs/kBYwlX2qPMWIar+kMlxhLZHmXGEgzxt8hYYj90xFgGMP8HjGUgX1dmLAO9VCXGMoB5OmAsA/Myy4wl1uoDxjIM8rvuGcsAnuCAsQzoqR8wloEZgGXGMlxP9yJjufMuOsZy5110jOXOu+gYy5130TGWO++iYyyH+H4UGMsBtdIyYxl6zVaXGMvAOmeZsQyowx0wlqGvNVdVYCxRizxiLAPyoQ4YS/hzjhhL5F0dMZYB/awDxjL02tOUGMuAPeIBYxnQcykyloF7kzJjGehVLjOWWDsdMJY4o4cDxjLwOlpmLDE3uBwwloHf1yJjOQTllpYYS6w9DhjLgX97mbEcxK0UGUtmix4wlujTXMuMJXK0jhjLMGjfvGcsMWtdHTCWWOsOGEs4g5YDxjKQoyszlvjbfmXGcghk3IqMJdbmA8ZyiL6jPWOJM+yOsTxHF67qndoP/WJflz1ocE2Xt2Mt7d/li0PNCbMSS8wVJWuzdS/av78tn9K5F+m7gh9qzNyL/BmdPa93Ly5yVMxBn1PnXhSfF+SDdu5F/ju8ptfMvUg3IHq/deZe5Hf2Jg9TrT7h1bzSrBnRkUPnOK7fcrP99D1DL3/sHEspB3EgDwIvJO6d8blaeWSHfzflTVgGM5/rpP336+cYSrqOySFt3YtyIOM9z92LvGYhZ3fI3Yutagq432zdi5o9v/727kV8D0fsJ3L3IrPBbnIiftWPtUwmzuQxf/gnXi1mVzNrDt7AE2cTN7wkeH/M1/WaMUS9k95t7APhZpjMyzi73GpmSaAmxxmuwbOS6sfUYrp6eYmUhxU0vyhWXX3GmFk9KN/yM3DeSrl1xkkyG5G+93/0ymAPEjkXsnXMn1H2dsqrZr3vO4j7rXn+fkZeqOe1TzOHY70ykqz1femyw17MZ1Xzfn1VPonyPX+3eGbinPVcie+eHR/JGmBlfCTO2GtONXMiULfA7/DSPGF6PrxG7A38+HlLbOQQWOdl7xL8o8uoZh8Y/UVybXZttNwM1gk4B46MC8dFyq0jbgE5PThLyo2k8xZrzVv3ImuCZ+uXbtyLcDv8j72TnXuRrqCf/EfymCcekv2g6WTu0FZ+lyGkLFDsh/7GuflYo2Fm45cZf5aFOiRW4SHWnP60x+JYyCB3+7yoBuP8i+QNcJa5Zv5F1gh/uvdl/kXyC5P1AQaXRy33ur5nmX+RP4dn2dy/yLooMw1Y+2SuYfQLci7UzmWs6yQGkrXbyXqsb9Y2brHHR/8dMyAWl0Ot6/dTudG6pozBehTkkriv4vk4sY/B8s3kBUcv7dN39j7gWrHwdWPOXOIeyTLTxa/zRkt3yB/HoNCj2CsLJxjvBWfoR/vjrXsR5wJjqLfuRdQ/G/bBcI/+uOxp5oa8lWESOMt/MoehGGL2crFn8bwjfs/HovvZ+HW504F8bHgwp+AmN1Ps7TR0dLLeOTTDhnWMszH4vafK5U4HZd6SH1IOBuZZ5YfiTNAt0JPf3jacI65v71Ze961/8UYeHbzhzr/ITCnlBOT+RdwfRqtfbP2LljlPR2bmX1R+FT1/W/8i5w6fzKGuBtXhra7Ix+B1hUvRHOSRb5z4ncC/3z6ebcS/P5hjgjxf7Uem+PfgWpu7F/W+4tyzcy++dI6AJy9zL5LHeDLDPncvkn2EeyV3L6ruC6f4mLsXK30/6THP3IuP2ry8Dfc+zPQ7V5ZD2Yj9fcPLWLtc6Ur95bGhl1GuAWMZR3Pw06PYsv76fCkP0/zcqC1iLtJlStdWu8ScSUVXcuIYcQ5Bfho+n4/TsHKMtTHZQV7G6F/kzw/MIs39i2ThweLMuX/RzqE8f9XyVJ/t/jPCx0N+B58TzzCyVh/IPNSqHwzW07P5BvTIcGZcc6QrMlLopSzfWnvTyC+iVqNrMK7lA1+bSY/hGQU9abgZ3y5Dmn6yRV6+sR4cuyiHN/IxvjVzcBO7+MAZ5KT90aiMXsuPvikLt6FD7DmxZnZTv6+ir/l5rvh87BFFbvHRsC/IHvIIj1jKjpZDlvuQf+xbK9fV8lRxbkVmQu5gfNTK04brEde/mLWCGj3dkT96G3ntHhftFx7KLMU1HP5QxyvedI7B//5j1mLK88B3Yo7erUZ5BNP3ZkyrucMWeBZvjlXkHoBZivDxoTaB7+IrfceQRcHnY23hbe5l1vAr8yxa/pvq9Pws4zMQrv/kJ0tZ0ZXudeCocF6YtC8Q2ytPNDPeuFdLjKJ6OC/UfOFZrFxONGs0mEW8/YG3EWdwMBeJq13IHeN77vhE9jmxn6L/cGzXjOjHTz1FfD6mRvNDyhNTb0p5PMg2XNlE1hlPZIsvU0M23/Kh1es6NzybYQ/yl++n+i/sbb0XuelfiUu8sSaLOvc1dzCeWCukXwk5RJ5LZN5A0Out8471YQNzJ5W3h2xFlws9nNiTJbeLc6lnEmedkwO8e8jWTNk3QTwk3EzwMz5cJjR7jMgyaOhnDCuPqB4YvbOqa/NcaZwk95ZnuhbJ5NKfRs5XfVM5+juXB21cH3O9WuWGJRaxU88en90X9zXDM/IdzCFs6c8NxjQpCzro+80Mh1b9+8ghso6L3j/8jJpd0jky9m75N+mzEXOgkT2I7w+e+1XdNgwi7gHm8M08jKzvovf1Z+dhbM0JH3IPI/fiqPn/t/MwtmKjsJ/KPYwv+f4vfe5htP0dXm/0DJlBWMe9IvMv4Igkd9r//P6O7xW+gxvu0PZ3/Dmvk8t+jvs7fN7RY2/lYXu4/R2uUa/OnMFhu7/D74cadsp9jvs7vg735yBHWtr/DmS2UFPyzKFc/axTtdyvp8xnznShz3n6P2RP05fUN3GfdseZi3WIyfOGjXKf6CBkTz7lPQfNsYETyF2M6uNy9it3MTZ056HemLkYjXenbxHnC8zCrJl/56/8f5zdi5wh81HvfC/fYslizrMc6nj+f/w9/kv9Bsvme9X0RJKBj4whnw+vRUXfos945vP15mgcHF/Ix4iNubyr28flO+sxzE67MxcA+zbxDMrTZf2i45wA8hXzn/N8aS4nvPzvhtetUQ/91a4/58F5U7Bnjiu0swxyd+Bo5J6njsyHvXZ4PlzvwAdUbi/Nc+z9Ao5mZQrtPUIdp9O1PTGF9r7is8AeTsxzTp8FPIYc5soTKuMpPHIPY/zM1XsPIz5zMzmjzMMYP9v13sPI8w6//7mHkawxa7iz5h9ihrOyJDFLj8e0niHk/eSCfT+YBJffjJkvzmTBGXitPD8YrwvwFg6cjU/8YMP6F/tds+qtMbuZZ88r3JJwNNaeH0zXLfgeVXfrjOu3ax32ssiQdLnN8fpI3+Lo2UG7pqJmO9t9MN5beP+umOODPJH/ung/itfuH3yL/FwgqzJxQdcK91hcazw3yHwI+D/gOuQs0xB/b3dvQdYbzvCPdnM/wmM+Z88MttqnobY+N2Qt8D3T73CK+en0IitvwBzkOFtjz/I1DiLxgvEeCz9iy30IzpO6ZwflWuO9ZZ3tFPnvO+vMnLEGB+9ZwbgHgA9S8zzoheme3bL/Cn/r8439TydfqhzpqNvR3wgn8MoJnngNoDdyPmlG7P29bfY19CZ+yWnhGqW1wHxT+gnO35uYT6ujoGZwreQjPHdirAfjYSZ9b+k4vC42D6fXkBzN1N60xp6Bzk/Y/53Jyqp2zDy7nzGK696Qj2MmZWfzwhWvadgfL1zr+J6Jua3kKp3lOLuwHvqL7np9N80lyXvz1Op+l/a8J/oIL5YHyD3ig/UfZZVgjT36ys5pcX/daG1W5qzO7M3/aaYAr2Wt+pj2lutenu9Bzc86XNrisX7iqrjWkMe6GPesjBJxm/ARsgepzJt03uBrQl8uakmad/swP+2n1/lViSdc8wnsbIO1E3vGyl2rWMf9nOVGY+4KrptDndipwB4C1jryOOLQ/fkLnMRi32ubUUTdoLfPimYZlEGAtQf97Kr9n5mdeYvnQHIAfA9+cn887O9mzUOZyuhpkDc+23wg+mvgdV65i1F1OHKxuYsxnXvbvYuReUuYXQp7F+MDn+3olMlcjPFsTj9X7mIEj1Lf2E/BGudAK9V2Ux2AWVQ3Or9QPxk0d0LW6y2/I2sbcGLOmjvh9Ym9DfgAamXLcu2kz7r+vhtZhsnOIqm+oZ9HP/zcql/yOJFXk1vqd1P/rRMzGmsp/P5YDwFzIlpT3+y6dzGmuk2/dzHKpxDkXspcjOLqf+Zb3LoYWYuyOkruYuTZ73WSz++q2WzVgqzHiXv11RgLcJYvX/eqtfZ2Gc2Pk85kk/WkBpfR/GitXqWssMua0cw6N3s2zLaz74symsVVjq18ihsPo7I80Pf+u/cw6owrX0PuYbSaozymWw+jeEhm0+w8jK6+ufMwqiYKTmDvYWyY48lrFDlb9PNiLd5qr7mDkVndtdwK/cmyb2wGEmuce9s5GG2/WMuzKOfPzZ838D15Dl/UpJCRbHslq0HTD/izmfzm5veMuP4E5GB0yy3uWblnnH5yM6LWMJ5URxzE5/B9zv2Lk3Opbv2LqR6Pvyuw5yKuzu0b5Rvk3uCk77n2h/QW04nI+e0u7oU1F87rT2CGPViU8HZ7x5J/kXtH+YnJjdBd5PeOJ70eW/8izi/0ZsvN2Ir1iHP0vK+bL5GZBTGbOfZcWltrXTZzEEcozwxnfVI2Mxn4RawB9rmTy2ZOPaFq72CkM6BW/TB3MPr+k3cw8gwIP0G3dzByLvan/lHuYOScLZ674GBMPbVq72Dk77goFz13MA7yruG6tXMwxr7fS8+p/kWcw645XyIvJe65zKa3eeOQ8l6fD8xS/m9QrTxwvxf03iDzwuUzp14mn4/n9Dm+/sblsu+N/X3H87T9bdY3DVqbXD7zUHHGlF6UR0u3+bO3+kzs0Y5c09zJw846rLeJMXpy9nrNTqBjcKzNFdnpLDXJr5X6yI+9h5F9Tc4KYz680flybmL/En0DOqae9LBg7qZ1fW7r948um5lzM5V4m9zDmHrq7d7DSJa8kxMi9zCC0QDPMdd7D2Pq+1d7D6PNDD3N7bjxMA7mIDFmwXsYWeNCxmC/9zBGngFeMbHqMZtZWUOXXp6v57i4bObETtANSE6U/a7k+iDjzcdNP52vogeE+Ri8Rt3gz8N+8mk/z/gOevBYv8S+t6/XGT7z4JHPwzW8l1foyXosXy/U0tZsZmYIn+zeVmsvE7OZyeQu8ppg7eWymSPvos/D/dmv2cz0/CDLdqafUbWEOXqWyEfxOv1kb3HNZnY8DtZuPptZa7+h4GAUQ8u5qdzBuGgu/h0KDsbEGIkr2TgYI5f0s7XG5TMvmhkZazkfOXsY85m5xms6PYW8Vsd85sRN2drJ5TNbrnuvzxhqdWs+8yI/7Fv+Vuyz1nxmz3Vh7/LjDLFm8Bbrkyz6G9DjRO0pZchyJoNcG2sHMbdS+bLgJrVGR0pjGew/9T3odWzovoj5zNxzv1vte5E95fKZExPHx7WqYVs+M9fQ2+BaN/h8Zq0tui7iv6Hf77dydnCN8nPUKfv6HW7pcSNrM6uH0TOBuYfRc4G5h3HDBmYexl6ePf7NcSawX7Z/18i12xEj+Hz97uKwjU2PryOuQ+BsuDcUg8S1WXNrT543yqwgsuX4Ge1XXlcZJLj2cYZO7737jHDt8T1gBnMP4/qZ3HsY02f5tvcwenYw9zDG705b8DDG71yl59x4GB1DeG05s85zmj6vvIfoGtXSCQRe8GIZtbzv0S+HjPkDlhBsGBnqk7HrylRlrQFrrAOGzRrru3AtXo+YwszDGK+XJQ8jM4Dts5x7GD1XmHsY0RedG3M0Zh5GzgL+zPu49TBu2MLMw8j9GHqO897DSH8H+hPvvYdxwxdmHkZyZ+fK/oaK8+uXyX4ezuOcMeLa7ZAxRDZzyngmpwCnmPyNY8UZF+uNIjOH3w/mK5N/LnKG6Be4nGfNpFnOM+rdYrHiHoAZWJbZ/FqOWcNX67KeA88lT7GarHl5hxh7UAN9t/ieHfKGl/nn8p7j/i3sPYzcr6tPjrmz5wFz+Jy/xiZZjyDuMbn2o5flYm6ztDcteBg9d5h7GFHzBiMgt+DWwyjnwld1kDnIT11gD8FL++xneYvkUnjCp0IXUuP2+fh7kPHUlPlDzsN0qin7MwX/NmZ/4RxzS2eKh30n50b8ToFBxDkb+0jU/PU7movlsXcx8nU+d/Y6b12MnkPMXYycM+C1SH0Y1Gieb3euYwbRSdeiEouItWnNgg5yfYjPOH+Vp/q292ZUD+6/nYfR84i5h9Fmr1+/goexuctvST5Ws0oFJhHsLDNCLWdzPYvjMZrRDFN+hl/kaS1xiXA0zj4X2uoFo7LQyZWjtvpydQbWelHzPmAT+6+crykbOu4ZK629Oes/xNoF66OsjcBTcMAnYu3t86Gt9kIfArhh/Lx49o81G2OKXweMIjhasdZ2draeImvSX7uftZYvZ31IOTTvzP8ucYpY00ztWt9Clu9ccDFa7UvO6czFGOtl/c/OkNVt7aFWmjfE2kg39Vr74jngp/NjiVfEGq4dmLH2dcBeP4t86LW1OiBnFG+8hvY/fR9KzCLW6M+23/Fh7r9Rcy/0D8U53Idy3dXP/4lZKnGLuYcx1lTPXcHDGGuxy97D6NnF3MPoa7+5h3G0PGx+9jIPo+cXe/GOMT861afpaOSMhXGKVtPme326HzCMzBXFHCfqmayFo7Z5te9K5mJ8YjZ5Mn/t1sXoOMadi1H7A/N1bF2Mrj+QuxhXlnHvYkS98XyKvsWti/HFmX+b49i4GB3PiFnAxWVKgz/9H/vjmi/kZ1TZ8ugzY9882b4POeJFphFrrcuVrtgDevZtnA2V1yl6yNQTsrXmgGvkTKzN0uo5MbPCPTXnb/l9Vu0l9q2uVnM4H7CNvdwCKV/6oazjz8PWwOZgxuf6L+Y23WPmHl1UJb6Rs+YuYxp7De79a3PvLDzjhvR9RC6a5Qy+DhhH1nBczjT7/N1dbmC8xgt9EbxWchaiulkfWPvoEueItYfLmn5Y38/cB9gb4nus57R5LsurZq+kxDrS3+LypmMP19wuzGtj7w+9WLombzE3+4B35N5wzZyOfebI/LAuzN6t708b43/APC5pNjD6C//QRWc19FFz13wOvP/jyjIccI97H6N69upj5z7G2Ou/FnyMK/u49zEyf7ONbpStj/HN2rW8LFsfo+Mfdz5GzqzD/SJX40nu+fOGmRiMWT1gINlv91nUYquv5irpv5qznzZch/XbwwEHibXW5VEbQxJ73Lhev2qrzba8VsjzXGlfXmIhsfb2mdStMib0OHEB7y725tSLNX8ie9klHrLXd+zDmbkNh8N7KXoq6N2IeyTXZW5IXKOKTCTWcH+4hega5f5SP+vTywV7GeOeAv0nW5sOuEj+Pj6f2rFMOyej7S/laJETt8RGou569jnVcX8ZtIYzQh9r57a/1D0AecIlPpL3vovPqhYPpnsaZhTe5GjuiRXDd0M99VuZkcT9+evzqrGmmjnXzOkaWb8+zpHznn/ASS6cceBZ7OznYCrrm1fmBHRzMFftgQ5YSd53L2tuNe+RqE9rL1PxGiXXSuIEYz/9gJdcbk965mJ2tThGfA61VrHvJ/e1MY7R1/g6YCZzJ6OtiQnKnIzpceZrfJW4ydzJmH5H8y56J2P62+xx7QE7uXMyxtdSz7l1Mqo+wHP4zsno+EncH34+y9re77rgZLQziHyamZMxMZToMbLH/nl3m88kf4839iy1+WrTZ1m/PzmfAkcJbwPP04s5bHQu0zWjvitz52v9KDvPkQ053Q9YyoF1Qp9pbezz372P0XrivFfmPkbHU6Kusvhca+U09JWec+tkZJ8aOYB/905Gx1TunIx2rdTeQhkoi3kwuV9Wj27nZHRcJRiLwWdcKwvA5jv1Oth+P+WY4DWf5DUvsJVcCz7nWgz+zR7H/kOI+dz4/qEGwveAc8wFvhIOrcpnXXPW4WKzNPh8gTNPXn3dUzW7Ov0OGMvFZkpS3nW8h9/1OJ5LbvYe2L1fzj9yH0XOEmuNz7xOew0+51seqc948nsUvXfvcMBaYq31udduHmShP0buXpsVoQ+g1e+Jfgdn4m0Nc656v27m/zAPa5xZ6QpOxpN4R+65W+5H6Eqd3XwM55ZiDlZlcz1xf1lpDXsUZJ9dtcYZ117PyTyet9UEH2AJv3ZvsFmTd3Qm29wPr0stXb2obyx+72yzx/QIv77bPffMNdWxOZ+zziXJARl0Rn7YOZKZZK3mA17sSQ8fc26rb8NrBeZKyGno96os01kMZRg1A/wx/pHX4KmxNfqG7nEfb3NampGe8Pp1VnNm1vz9MhecjJvzUuZk3JyzMifj5nyWORnTuS7snYyb82DmZIznSH1W2GsHUyhvdTx/6nHkVXR9uF2Y1W3vwVvsnf3d8axLl9uF1+F2sHlGf0a+g7HF6yCGVvyO/Ped/FiTzd3hfozaGH/WT335R2VrgQwTX9c389jRB7M1zTTy+d/yh9G5yHrDl/0j7kPfdHkO6UzHmUR50nZexlinGAtexljfuBa8jLEu8i54GWd91vX3ZV7GuZLDfyx4GbFfHhrt1TMvY6z58PuTeRljrYjvzzvIzz7Kr82+6sT7FrMW1jn9Wn634ScP51xZj/fk53FvdPSdlVF4mbRf4/dgtPn+s/YfqgfE2d+Ofhf2Es6L9jPrvPDAcyZ6L5Nm/1gjm4PORzMdsOBJ9P1nL7NWrWNemKWNa+riZpr/2zkZUY+ET+BkvkbvZIzz0w19huxrDuamjfXLh63h+aefzf/Euqc8iPTe4/syuXop66wn9sQ+6Z6suXBeE+dmiE6xv4nDa5QDNjc3zbm7WZbI+syt6sejm8HRNQrzqjwff1Y+UjVVOE+Y2+fnp4J8klsfo+0tO3kVWT8+xb6F9pb8HcTqhvW8gz20Xl84JehVCW5veaL/6nKu5F+0LB7tLdu9i9HOVvIVZi5GcxLQE3jtdG+Pz/eIfTPMeIGzqmMvwPoLXcHFGM+NdcHFaOdNuQe3LsapUa+hL7gYbe6PTsWHHCOfYeUf6ewGl8r+Qepz2CxkqzU8xzue97134iuvNdwPqi/ovn6utcYeZ2M9L+snvbRGt/v8uz3frg81nbQ2kTWzfl5LD7h8lx2vWcF8gLHnJS9kp6zIh82XWa+M/omznaWnbuXvyCZwjd/J5IpGHwL/fsUMDGbq7fdQL2+Q70Mz/5fR+uuuBxiuX+U9vH/DpndId5/mvMO73vYcezlE+LjJ5cAgj42OxEWOgfk3+B6nfIBbH6O5WeSi2/gY+f8H7X0zHyPZzmDvDXjLRn65a3JM2++49TGmnu9172NMveJh72O0HrN+j42PMTA3CvfZ/3Y+xiDnHv0tuY8x+XfoOdv6GFG3leNRrsZa/JY5lJLrB1n2Z2UDqF5hfqA+aE2+sNijxXXK3C9bH6O5iNiTCuqdYI9knwXmAtILhDxVOvcmm63CvvqtngvcMBf6SCNr0SkDb+SazgbT19xMnAkxnyGZJPQQ7TnNRcbH0Qlwfz66rdOJLpqge2f0SpHR6Pg66zxY3RO/QbelPDUXuz+qzmHOKV67sCdaeA/5JDf9V57yIe4LTsag/uQDk4uS2UCYk7E11XR4jcIevZE/p4/ZAZ0yL+GJeKjPZW5dngc5x4I1sDiD7W2Tu6vgY4xczljwMUaep+RjFAekz8PWxxidZPeCj5FsZKDHYudj1CwoOIe9jzE60+grlN96cXmSjebPsPbi/ks1/cRUaY1M6DkxdsZiNVqb5BgOac3mMnIfY3THje3ex8i1RrWn3MfItWA+0MzHmNx23d7HSP4R2af13sfItUbOZ6zRB/21LNPo3pMriXvWc7vm7PaqNcNdzRnlxAI6x99Q87yOa4Dj/Qo+RjkDL6+F+4Ktj9FmZSd73MbHuHoLtVbTy6x+YHQd6roYkL+Ma9N19SBiHomPY63ga/V/W6OTgP2rYWUwdY1S9m+l8wscQawRmNt3UD367xf7yG4IxglyhpPZefi+oWayDOm/f9Ri1yaXew3eEHNsvXgEcuvKoBP7drUsFc9a4rleto+dXd41n6vjmZ/365h1zX8HXxPojlK9Wv/O6zh9k8uGr+SsI2c85I+NGddkPtTjutHjPP20v+FztboWYs/ruErMIF4wIwfXDO8H2pt9sDcYmGPCeVKyhPZcnJnC7zK1G54y0HP7pU+DvGb04WLmvud8nPnOI0sJrhquiR8dCWue9cL7KTxymKVnRu2rNs6wkv8Sc/5vz1Biz1xrxkderJhjzT4M629z6zOs8e/scWuu1rGT5HiUD4nzGLPfrilXCNcizTyeNSezXrutH8M5w5WbVCaMPC+Y0eM1yzLWsPdDLik/k8ww6axnuDA/jud9zHp5ZrJX/5g555xbOOmaZKweetKL5oaUgTG6fLtZsy4bXvKhzDnykpzPjLnV3LvAmaA5Bc70Rm4I/YdanynsoVZWUtmG89e4epdZPVQ2U1eRA7/I+au6NfioWUzMczp5TlLZJ/SU/lhTT3nVg/xseo1a1SXjzBtnjOVXBzvqGEnNAAycu4U/wfE9tbJ18HPx+r7F+KX9KVwis1g6x0fKcdtrhp8z6YmPrFVHZ9Zy5mRErai3XsvWyUgnL5z9eydjYx6fdu9klEfTnNZbJ6P6l8bibpyM5BaHWMvfOBljTvewdzKSWRm/xqU4J6PyL3XG3jgZ2Ydjfs/OyWi1pJiltGZTB83cX2vVyt8um9pyUlS3bIcND8n5NMtQBm/KbNZmfV37r3JNOCNa2fPxfbJsio4OqsRCmjfwrzIsHAtZi9meg+U4rJnUPPvBWfNWngG9R/0680mei2dJx0HCjYK57Pfey8hrNHuJmZcRfXDOkwTdGxMDybqUPG+5l5FzOuZk33gZ6V3SLEPuZXx3ie/Yehk7ZVTjNci9jKjnjbr2ZF5GZY6f6bXPvIwd73noSe+8jG9z/847LyOujTjbFbyM8tiyn517GVGLfGu+OvMysmeCmYa9l7FzPvjMy0jHvzxymZeRfMeFfoDcy9gpGw77l/PicqfZ+1G+80PXjcQ64nrFeXTseeQm5x5XPaL7Bf3Rr2VrJtZRz0d+4rEMLnOa+XDYK/63czPiva01p5e7GbGvuXKOOXMzkrW/03OQuxnpAEa9JuzdjAOvAfRjZW5Gu7biGpC7GVuyEXDNwWsHxkQ94VqexveXfki68SPfSN5w4ewxakqshQ/qXT4f5jXE871wnT3dxKHWvJfjswKXIvmSxDaKs9QerdPsjPE5/F0f5H3x/dDeYFS+Ia4bZLpwLYlcI+/BDX2J8mNY/2Hk3o21DdSIN0zjoDmH8IazsdG832Q5kOjlIPsW/kWcN2IW8Liwfsi8VPQMOA8f97E4lyxyHMYMtUkZlkt0oYzsYVpOM7xveH9wr6/Fkl07fYb1nbfH4HVbWUb0NJmR9/qH7z85BuND5H9AL3GstecZbd5/FqP3xN9KVixxjNi3wt0CD/mNORwxU5ozREGc+Mj7BHMO/ou9iHej1w5uJ8cwBtbIUJOp5RWLedJkZ3/k8DDnEdY8ac6M41oOH2juZsRZHfWWPzs3I3kr8qE7NyPu5xPrCbmbUdfm14nuw62bUbUlfmdzNyMY+TN5qtzNSA6eLuKdm1E5kPheYn7O5fqqH4Ra01f5qCuzWOlMgL3HZPPoyo9WNhVZs+ambKPIK4a78obgENRMjmVHk5mBuxjfI3G1izmuK3nLzpjRbPRdSKxiYLYZ7yOsu8TcaPUqUFuALxHnUMyXqgdI585Ax+LGy7jwDH7heSfzMmKv96CDZudlZD7yHPi7bbyMqF+MZLi3XkZjNvXebbyMVq+q6VHcehkrzmDzPD1hTiWxiZpXH5m1gbOp7VWW6MBAH17uxXNYZ97p8Fl05gQvvnKJ8vm8cKaAy1GcjTjUL/uSzISjT+B/dECpf12zd46fo/u8ZUSzH666C/av/P6O5lk9L8pgws/pF8cjks3gZxfP95lcPrT68pwlu7yU/fp8aF4jzKpj43MfWBttEwPAPjV6zC/lt6RsaNTrXj+eowP/vmZ4jr/IFCgfFb7Gh+cQT+KZ0fdGT0MzI+v9knnK/9g7d7nQvP5f6CTHnKBjEMGPjsxmAU/PPKtPn9yZ9BXjMWSJUya0nFLkK1/IJkz8odiLQT/n8/b8YSeHC+6dmEH1edBv5VrhPh/ApKF3PzaRAcF5cPgLl+Ps2UNmLsnv8+qGTR40apFXcsj0rsmv80u8yZNz2S29ASt32JHhe/J9Og0uC9ruD1+5F7nvb4fnO7rFOvlXXyf6sxJz+KZHD3WY++UcXA4093b4W7k3dbzhXX2Kdu9kxJ7vTP9V7mQUk0NmJXcyYi9mtdStk/HO5yY70+k6jOu1cbN0Ggz0Nd4+jjPEvQrfXzyGGWsx+5mPgUti72TE+UbeqdzJaNd41K1zJ+NL5xP49i5kKcCqJt7XfKsdGauVL5TfnnV39PvppLfX7qUs+wsyNzD7hznya/od9HPGdsMWyg2MemFn8+Wt9SbpXNF5HPd0fObGZnXTPZCRAF9ju+EK7bXj85Gtnzvz78TXO9DXGPR62/npq7kUPN+r9Uwh3z8wn3/hXjx7plD7/CdqPsh5nJlhqOtT/AyNuZexUw4q9qC5l5Gea+ZbZl7GTr8P/731+c535p30yJ8/8VyxsoR2RsK9Mvcy4nxJ7+LOy2jf10aORdxHN9//n3kef+JNrJaheWjUgnMvY8c6BOc/ci+jrkHw82FPSWeZcoPjdQu+v4VnsU/k78jQo0/8DxyD5weVg4fZ152X8WTzVPXey2jX4ufOy3iSwwn7vNzLGK/5r52XkfXIJ/cguZcRTIRYz8zLSDYnXPl7Z15Gu4/h3pd7GeO9b+dlNG8ga7WZl/Gh7EeekbZexnRvhhuS5/uY4Zzu56ixdurDDdFdrT0A34t341jBSrnczJ7CHJfLb35YdiHukXATsD9uDBFrqeYXnVvHCaZ9Dd2EZOBidvPjp9zgqdXa6LKbHz+dCcGyXY2hiJwgZ2XAn1hmT+84wbRf67Q2eU4Qn7las8+YQV2zm5UVCw5eazeX3bzuJ1l3XpTrPFiuK3qiDzmUkBO+ZjfLTfiMbkLOBcTs5rTflXPy8XXZzRVn6nRO/imXPGU3x711refEzHDMbobzF6wuHTrgylx2c9rHF5yM2vvzer1zMj4q7XXeBScj84BVr8L+gH2uq/Fr3C/Z37Z1Mrozzc7JKLbsWstvuXUyyiNw/ek5t05Gd+7aOxlZY7vaz8ucjDiLM1d952QEk9Lqu5Y7Ge08yT7D9bdhBJm5OygvCuf+lRHUPf9Jz95PjqzICMbzLl5H9lYdI8gszPqmtTBsGEF8H+YQ124bRjCeyemG1Pc5MYKz2ELO3MN35RjBdP5/K7vKM4LPs/r7OL8/r7W4KGME6QrrF/knkOvmGMEnr2HK80Qf8OMYwVjX4OuPnh9qO+cucnn3p31Oni+7xw11VkP5WQ+hHcQFm//tIZfr833aMILsjz/4nt7JCMeaMb0RdfQBDrw2wjczu7rQbGvYz6KW0qvOxPodM+MW/i+5pqurQb3lVny+HCOI+yX4HmZ6LcOGEbR6F/tOfedym8kjcraWHkTN9VttfK2taa3bMIKB9YZKzymmNjKCsY6n58ycjJpfbYa9k5F9KlyvrWfrnYy+1pg7GU86v9MPljsZXV1z52TsdO8bmoKTMdZQK/Xjrj632faLj2rvZYz12pKXEWsPey23XkadH3qt4fy05jZ37O2E6GwcfW6z9ozyQwY6cNbc5li7brT2cKygnYn4PQYz5FlB1cnlWOwrzwra+Uuvf+hPjhWMZzbmwoklS6xgZz3jk9benhW0veNs/sXBsYK2d2Rfk95W7Ik7dxbV9xT1D8cK3i/iXe4FNyNdU6jv/t27Ge283JbcjNxDPs3VnLkZxTgNv6HgZtSczv/T9W0rrsNMl6+U4wOEbl942E6T6WTAt38GTGwGPmg+Evvph3WQXFaci02rlq1sST6UJVWtVYlDdMnNiN9/ilv/jZtx5/nQa4WbMe0n4bqRE22OFUx7UNTfE0e1Yg+3mvt3xOlrc6xg3ut64TtLvsR8mvz+ZHwJjm0VZ5lygb2vRs5D8gBPP99JZwBtwjcJj22l7XHaz/uNrX+TcVGIiZnC3t9uhZfRXL/1652X8c61fvMTLnkZ+X8R3zZRt5k5mxXX/XBM/EMpTrC1Hu+gffFFnCCeceyZcxzpb+Y4wZYaGurz/bWIE2QcWst7APsMizhBxA1/8//G775inKDzTI+q1+1inCB9K+eq1UY5ZM0h8c3M+8841sY4wS2/e7mHyv7HOMGt4gTb4wovY9ojBw/fq1nECfK7WtwMyJ9exAl6P568hfVT936KMejIKc374FpvyMNI7sB579/1joznca4R40Kunbg2yXmE/QprjZAHu9a9fPWa1JS5QnfUOcfe8jfXjY/er3dMA/2zdDjmOEHNs7m+i3iHOsYJ0q8zH4jH2hgnmOIuOM5ac85xgpP3o7Y6dotxgqPWYmrVI99GjhN0bAiv+ZbfoDlOEN+ZB/HNvfEyNi/le5KTruBlzPEra7yMR/q372qFlzHFynQrvIyI1RmezSovI+N4NuI7PG1jnKDmx8ypfuNlVCwPtdDeeBlzzNBjhZcRa0LU817hZWROHr8V33kZHdO0ysvIfMBqo3YWvIzidj+KI7LgZXTMlX6z4GXktyPjht55GRlj0O50rOBlVEzYnnE10mjbzzre1c5xNdYySXGC8K+DchOgQb6IE6TvNf9le1jECeLdPDGm78V9jxgnqLi4l+rd94s4QX7n1aP4KMn/MccJ8n1vLj7EEsY4wRC3h7XrRZwg9ezvO+u4bsq4QMQS/azHBoLDZvwUH0j++6jZHNs3Vc+FbnPqF/kOyXm9FieIY0dx37avxTiyLfW00G+e8P66MK5JPKVr8YKMgw4azvFa35WLjfXBfB9Ajwbv7bs4NFbiBpk7v9Bypo6V3o+I1cT7/qo5pWIETxvxroLHYT1+kDHvC01n5h043gzc/1r7P+d6g74VEVvxIY4Qx6Sz2DnOufHeNXkzwX0S9J0x10G8Pzku9z8f4gnJT0c/PljLGcdu+jaFDslC5zm8v6bh9SmuUM8y5kg5hhtazOTSa7ielrWej4oLH446dvkUWwh9KfFMaK6T3ulbHgMPRtZ7zr5gr2P3T/GFB2lgNzNPsnyP2smc1Kz5nHyWfpP5MKsxhgd9g4JXpY0+kn1QbEjWfbZvxbsAxy6f4gwPzvdzXBJ5exQPgvyIhfbzxflk5KNUDPRqrCHWRJTb5hwP+W7e79AxivrPaNdFGn9X8Kl+jDfcO2bHc5f0XUTeTMxfgwb0bVScOHksD+ePMYfdUfmFlffSuHY9pmPaZ0/jgu+Iu7SN33gZQ9zhGy8jvvOQq9qs8DK2rxTP8s7LGGIP33gZ/S3MZ6/kZUzf0M0KL2OIP3zjZUzf7PU7L6O+862bveBlDDGIb7yMaU5x0LF71IbmGnOjNbUjvv/X4xBxDLGaeK+1KTdsY978I3nhZn3oLZ916u/h2P1DLCL4zbDOcNqeZ756c7MOB3EvDI7r87yO99hwVPz8SjwicgujTjTjFO7SFfwmNzvyWjeJh6FBDsjXCjfjHJNYcjMe6Mc4x8D+5Y37DM2sw2TutpKbMcQlFtyMYS7+xs0Y5vAlN2OITXzjZkz7TdsVbkbvX7fbFW7GEJ/4xs0Y1jXeuBnTesgaN2OIUXzjZvQ+9n2Nm9F7fe24ws0Y4hTfuBm9rzgcVrgZvbakthTcjDlWsaHuzqwhzbWqb8cGIs+NsdbNMexpa66Ndf/1eEW8M57Up/J9qd+s9E7GGvGsJZ3W6LYr/Ixhbe+NnzGtCR7f+Rkv4LY6OL654GeMcYtv/IyT3hvtYYWf0fPrxN04rMYuNuIQmXWluWZ3Pygertoq1+7udWxcx/ql+bvi59fiFxtqU0Rt6bAOjPuAa/Hd3nGKo7gD+JsH5QC9xzA2innM+tJncp1pXZ7v7sch8Qv915ygL2rZrsYxYg2fHPB75bp4zU5rxbhPosa04q8UZ4294Q+xjIyHDzrTt5dzS/SNzpzewWOc9gqUg6K9qLd4xtF5wUlrGusg/yUn+6hvSsaLiCeQ6+LknNSx/XpMYz3yOZ/1po/iq9AcDvv78M2OvaNWbeI2pA7Jalwjjt2j5jTfGV7/RHznkd/2is3z/hBjR0bxgq3FNtbSgpl1p8m/Z36ekp8x7WEdVvgZQ3zjGz8jNUIck1byM3It/DxJ07bgZwwxjm/8jHjmnilWq+BnFN+RY7wLfsYc58jv4mvUoE77j9b64PeS+XTSvuVkvZLv1VjHUXpTfB/vk7bb2TwLyOle6FCLHyh9i04f4h35nar3eL1f7OV6HS5oUU+Koan3zlVZjXl842bk3tdlk7gEFtyMXNO9jKvcjHPcY8nN6D1x8wwEbkZr+ZlTb8nNGGMfS27GM7lk09pjJ+24a+N9I8QaVTtzMT4/xD/i2CboUkOPSGtBqsf8EXM0bJzDPzm28bUeA0ley6BNzXz1vbXvmDudtKml692MmSujX4+DpA/iHrI4q/B/KzbYuTnfsz61db8nazKOyi9/j4VkXCvXmhL/0l2cNIq5fUWN6hx78qtY/Q/xkDjGbxn7vBzn4j3+V9SpJm9T4oL6vmw/xESO0ng/SHMAPpx7pLV5dOqoVZ3id7z/f/sQF4ljmEPePU9MsUJ+JzGvujrMx07OUcYa/3psZKPYzqBZnXJftCevfdekW+t9rKRv9yE+ku/x76hbnfJfah3D93ef8gFTnNZFvmE9RpI8OlG7OsWE6Z4aOHdXHFHOgfF1VTxDGSdJbr1vaVjOcWkX7y8veRmdA/P8WeFlDLGSb7yMOabunZcR36Mv3zNbvc/X4iWxn804iI33iI76fnOO2kLH2rGCa7yMc8zkOy+j4xJVr+Bl5LHq5WP7D3GTzP/4EQ/YXO9bMYfn62Wz0LN2PbWFa8RvsZOMC2DeSrWf+4Z4O8YhOF88aVpzf1xaITj2IX4S8bTST6QWURhL/ubuvNC1Jm+iYoH0/bEaQ0lO6ivvNXP4dOTt0zwZsRGYZ96di4dj98S/uD9/iKMsuRkdv+tv4SU3o/JS7sfzOzdjjqXEfpPm00nj2rljGuejdHhOSWuY33eNONMLbsY5nvKdm9HPN302Ymrq4p1Rme+xff6sx1S+cTPmGO3fd27GtC9OPsTr8CGuEhyLddS7do5gq3rMF6vz3Di8Y0tuxhBb+cbN6Hd6tcLNOJCzSd+ZJTfjHF/5zs3IdVtx0LxxM6JdN3POLrkZQ4zlGzej/aPeXwU3I3lUvrvtCjdjjLMsuRlzPsP58cbN6Nhr+tidYlTWYi1xrA0a2Olbg357x7Uufm8P8RvFx5oP8ZY4dg862DknZOIxxOHTN7WJ3+vge1Z8RNbBnvNPeA2gFZJ1sPN3m3J0n/S5WPMfy++9+1O6hZ054tJ3Iu7FpI11MQe582rIXVhtFjrY/ib1scNCBzt9y/IY801mHWx/A6tevQs62Om7WTyQ2LOZdbDT97Z4J7lmnHWwU16SeCC55pV1sCfOXfQNude+dNLBTjlQHJPNeaGDjdiaVmNX8DLSt303yk8reBnPit8WT2/By5hzu3RsE3Ww9a5T3wpexji/KnkZ07xsXOFlTPO5wwovY5wHlryMnj/q/yt4GdO8c/fOy9hynV5rKAUvIzQVtCaI/JWRmhl9W86NDw053S7Os6J/3Op7omPOXeL51vdVK84/rmUxj8zHWu7X6hi12ZHLM4V8xnRMsePKnd/wuxnrwcph33Dd1fGpP9RBY2zJSI4Kfn8xlz6vT+gY57vwkVNc1yCX3Td1qF/KTw3rIfz/bryO5/zN1ZCzVe1spf8tPvqtdNc4bzpwfTxrYOc1m6Ny7auogR3Xeg6Kv8sa2F4jos86KH8fayZNWFviNT38LDSwnVfLd0Z3PC80sLHuC/5+8gU+tTeeNLC99sX3KvZJoga21sy0dgB/zjXoqcgVHslZizVoxSdsz+biJZcjOWCTBnbOSz7q2D1oYN+Y22zuhKO5P9zmtI540W8qp0bxFvP643GFlzGtW47vvIyL9c6Cl3GxTlrwMqac8PsKLyPeEzfHFpW8jB3nsvoWLHkZGR/5kt9DLkLUwdb3peKol9yMac15jZvRa9WvFW5Gr2+nY5eghe1vS/M2/iy0sDnnEY8g5nELLWzm6chXTuCJx7OU1rf5zYvnGJwN0lG7tlOYl4lnEfGgiJtPMZxa49iJgxHv2Nv+Z/FtKc4JzhH6xjx/kTuBfFXU3WjCt6V48k6MuyOvzszTIC5F5i1kLWzvn5D34SmdkNMu7SFo36U7rvAz+tvytlvhZ4z8EyU/I74tt8oPfuNnjFwXJT+j96Juh3d+Rtzz4KJd42dsc67bOz8jeUT35OJI8+kU23cVF7quKXmqt4kfBmsK5Lm6nshvcP42HzjXg8h38VLef9bCTvuAPjZELey0f/jiMXIBZy3stO+417EhamF7v9K/2V+iFrb3OdsVbsbE0VK9czNO3J84rnAz6v8Svl3oYCf+GPKZQLeIe2PbzO2J/GIdY967tX/EQ3+txBd2pb858h4KHDfkgaT+N3LCsu78UzH3zYtx/4yraCKfjvgjFa8wev63VTzqwHrK57vvpO2BvfSDYq7xPbnQwQ5774j34R5nd/Qx79mTk/Jo3rDXHHvrvf43bkbHCJCL78S15KDDIy4jHcN+wvGc4yPJO4BndGzoB7MOduJNGnWsizrYG+mg1qqHuNJZB3tzlu/e6tg96mAnbif9Jnkas46i4zTIXahc66yDjXXy25HP6yQOcnz7ON7iJS5UcheK6+zapnrmrOKxrXKshtfMk3oZ9U6rqUeE+aWPeQ+NXIlbcV6n+I7Eq8V6O+W/V6N5kzCfUe44OCTwzTQN9g8Vrznztkpuxsz91b1zMzLn1DHab9yMWKvtxA1QcDPyO+/bvHkFN6Njj6Y1bsaZB63Bfgu1SzQvydxp4wo3I/nKpN/2xs24YV5S3+xWuBkDt9sbNyNzyPSt+MbNOEmH4LTGzRi45964Gc3vPhxXuBlx7EkNk3duRnPj3Y4r3IwTOby5BvDGzci4TY7D1IjL/Pu+y7GYzLcEd6E0UGI8IN4p4kqkViz27aZlzB/4l/i99pRvZMzfnuPEY9TeifGAO8UWNJP8X+Jfz/yFBx1Drgj2/XI97AWKd5KcB8ipqvMx5fA3iQPpIB/OY4j/2OlY95zjMJFf/XzO3LUnrLmKP1/7K8adFz/HXhqX/vmCm5HPcqXY8D5oYYsL+aV5F/OZrTXOGLTJOfXbEG85WXvIHNtBA5u/1e74vb3gZuRvHbAWtORmbKQXcG32BTcj+XyZn1JyM06ep3/XBTdjiluvp4KbcWI8G3jyfwtuRr77WnKdLLkZGUf3JO/9kptRPH7f9+mNm5Hv2GE8i5sicDNyHXujnMMFNyNj8qFh9cbNyP0lxJ1WBTcj+BI5h9kX3IyTYzhfzIXGfhTeH4+8j6WcLeRM5hhK6mzsGauGuKN+1rVWrnGreaDiSZBbsU37elgrYY6Z5naOn5QeXsOcFObrZU1rXhPqiSK+sJ60fyXOnEa6jcoTZcxOip0kNwL0i5WfFfSstSdci+OaPo5rLltrk+FbwPkdVYibRI5hys2rNs4fGf17yKtyjsasY438b8XEYBxuW2owpTUa6Xsizo38aileEj5JOaCMmd4EDWtqUkATXrHZWJO9TT9J/4waQsyP3jchVpJ8GdS7d+zsrF+9YS4L1r+obd1Yf8frPczdOjEmlXM1x0mKl/m+sV7xGLSrN8oxohYdOI12814G14FG8qogBizESFJ7l+80xjNZF/N2SHxNeGfQtyvPw/pAF2nLf1fWQJ3jI/H/c71L71bxRmufbUNesKvj3BircUprq5i/I+7F/NVzbOSZvJRoc9YvenptiutKiI1yPjnGz7ktWF/l+27MuqCKi9z8aE1P+oDIbehTzjnWIC/W67qHmEhyLW3O77yMmx/ql1QvrRXPOtVnPfNb+ZD7pDiti/9/rJ/UXkvtQizkRbp/+v4/NEGjWjnQ7V7f6p24RJSHusm8Ur8lL+PFesZc51zwMopTq3labyDwMvI+2StnbcnLqDbczTe+4GXcaG/ytm0KXkaNKXJ3K3GiUwMjrN99X8QFTw4j8KMrFojfE32VeK5T/CN1Zs/INx/Jy4xnO+1XH8VrwO+vjbjqG9dBTPP9SI5FPosp9vGiHATuAzVe+6s8PoxRm/hdhH4x1rTK1xxryQ05Fk8h7pH781ijw+/tlMtV+32H+wH7ifCr7VF6ldJpxP2I/H98IzEePsc8XlLcJr7xGAsCLaJZIwb5UfiWFl90851+j/pl/K7ic5LjHcEbj/gBcjZSR5iaSGqf9tX4/T2IQ+a78jOG+SRyj57Yi8k61NSWwp4K+BK/pR2mb7TLQfHFmJdh3XDWoD5D2xHflN+XP2tspjhH/T/fjEsDj1jWoOa6LWOQ2z9wPyi36ORrcfuv+MaeG+09pBhHcu5tGQsKjh7qX921T8D3mLghl7yMN+8tt++8jOCewXvi+sbLuLXG0POdl7EVnz5zIbguNsc2UuOJ33gFL2O74zc/17wKXkby+bWMvyp4GXe8J5ET/ih5GVvyzv/ge73kZeSeBXSrS15G5M0mPsnh6LWbHeOckeP1W/Iykh99Qy6tkpeR61Md+Qg170mxjMiFpJ76FtyLym2v9a7DNybzIcC9WO+DzjSfKfSF3JDIZ01xjOCAYqwoeBT5fXrQM9ladw3fvbf0raL7l/P5gWuxyL8PMYyMfWm05rkVL82gGIO+1nob+BWvXYhfbEfGeDDm5rZTnEtz8F408oYOP+JrPARtacYQnJULtNU+UYpdhIYI99xH8DVK8661dh3uWXIH/52vWF/PutJbrpX0/MbaSkM8xS3e+E79Ie/S7dhIs0c6hpz/tk/yCuJbGM+A9HK3P9IKEbch9zFTzCL5BybtoZKLEms73hNgbAL2Ff+YO8W4TsZuMp6COSAlJyPaxdjyS8nJuKXO4UStkYKT8ca2Mmb9ux0de6L3zNXcx5hjSNfiJb2eeqvc4tNLfI1t0JHmGtvGv7fROnqnb64rcwqgrwDuxU2IU+SaynkCjwO4HIegIU2uiqe+FVryZOBdZ84JcILg/v/TmkuKUeQceU/+aOjIRf1oxjXX4sFb8DKC94Ncfoc3XkbMy5DDhGd5ycu41fy7g19c8jLyfr/zu3HJy3ibqFvJuV7By0g+oIb5wQUvI7lDuOf+eO70fdJsxdFyG8/iozqCsxE56kkzWu9oxjj/Kb4jxyVu6U+wd/IAZyM1Q8wHcXsp5wrfwven4mw452OeO/JTNeerQkwiOQgP3Mf6vr/OMSaRsdEVdXPw/Rq0oqV99u02cP+qNQ/WjZomP/zWu4/K1XE8IjnjsW6IOpgfIs/lLl8lPwi+xKmZYxH1TTINW/4/1FtOGtGIY4MPYrs30kOsts2s54b7GJyNmxCHqL3Pib5qL326pA9NnwY/sf+HGCNw2E9V0pzDefhGXvAyitfmLl7NJS/jxrwZR/4/C15GftttmSu95GXUt92V+7kFL6O/7TBfKHgZ+W3E/bS65GVEDpFig35LXkZ+zx+wxnGe+P4E9+dm/rbDHAnrz3PMob5jsdfaos6RcynFlmx+ON+8P8nXeG2yFrS+WzryumFNKcQbag7CXKklJ6O/67Qm9E0dInOOAienTcnJiDVn8VZD44P7eFXiQHKODt5T2FvC/kQtPWh+u1HfpOBkvOi9zvfPgpNxI25x+tuCk5Hfe4qHWXIyss6Z8T/d1IT4Qn0H1szNLDgZWUd5mp3yrsAP8si8Tdzb+fnm2keKLdQ8cML+JtZhmqD5zByAvfSHOs9nh+PMe3zn+hb3+ue4Qv8etXwPeodK79l1DlzvYW5c+3Js80F5AXjOOueW39O3+sTY2R59baeg9ay+Yo0Fv6fcha3jPTCmyB89kHcxxBP6G/ooHkd8v2ed53yNOA58pzeT83rSdRXvYoglzPfCFePQTYwX1V7SRrzu3OPDeo84M/J8gbxYB+c55G9/xof0uM9x7/P75pjmJegj7jn69qzv7HkOvpO++f2eYwjnZ+gG3kW8y/bO9cjP3fkBHse79GF9zX+Yu4c8FsYY5vhB62fi+fvD/Rq0nT2XR2xFycnoeSL3v5acjPP7p/qD5l/Qddb89lrj2/do7SnHDl7Ej8tv8mGSPzuleafG5Yr+mpdkcgwNfdhJ/Z2GEDfIvBrs7YKnkFqyiSdYsdh3cSUyV6V6Fu979Mm/7bgg5l01G3FdkpN8cr4L1/bP5LV+au2s9zoGubc5xgUnI+dhiI3flZyM1PYiL/+t5GRULCJ812/JyZj96/GNkxG8QOQvATcl19mShrPic67U+4YfCnGC2f+XnIzpmwHPSMHJmL8zXm+cjNz3qTG3LzkZsfeA+CHxISG/dNZu3sqnnUbp74gDxNrN6fvp9c7JeNPa37TGyZi+1cgV6P0Cxwfm77sVTkbmzA8HcSIVnIz5W7J752REHBS+L/s3TkbF+vTW9VlyMjL2Gvzm5l2MnIxbxt5NXE8rORm3uu4nrWEvOBnJAbfnessbJyNjtrbiXMIx7n2NzrtL3/4braVz3fnge0R741y/LTgZ8zyjeudkFL/9RrnG4IXBOs/JegXwHXfFB0Dnk3k42kOd50LIEz8pv2EarNV71/czOQFPB645pjjdMO9CbDBjNvFMO9Zb+2T8TeRgY5346GN76RuTL/BpfWvN/7gGcjqK2+8kPhjHc3s+KX5FxhymGMHbUe9frDPhWDvHCHruKp4VcPvlGMFdo+s9in8Qc5EcIxjnyS/yPc4xgju9jwdxd14ZK5JiBHd8t4Jzg3sdl2eIEdxpDbw13yG4j3OMYJr/T2mPJMQI7vQdNbzERwmuvhwjiLgfxl6pXvsKMYI78Qmbtw3cNXOMYF7XaN55GXfSwc6cjZGXEfHg5OYV/+WCl5E5Osgp1pgteBl3nFN/M7YccTGboN2c1nkm8ROenkG7efcjnertOy9je6COIOYob7yMaQ2qPbzxMvZpvly/8zLm9S7yBY7StLJ2M/KtyadEPkftmSbt5rS2Ru5YcdQxVp5rJ5hXpmdL+Yfw/3p+BupwijdT3xfYs9axtP7H/a+t+Y5G5xtbp5b/H+5t8m2d41oj3w81+TUa5X1xbofn2ZyNe62HKS/P65rWQrtbD6c5znOH00H7bfe99KHT3oLWUMUR2b2CfrO+xZWT+aI+OGNn2mK9thrJO4e11/Rtxhj7m4+1IU6Qx/aN3rUT12T7pJHg9WRxNm6DhrPnK6enjuGZnjVu8to1+QvJHzSe0/crnmvkBZOzEXv0t6PWEvM6ufcZLyFOkMcO0szEsSHHCeY1ee6jNdqvdpyg53t7rnWBT+17jhP0N+SkvdBm08xxgv6GvIiPdsnNqPmotKZLbsa8R9G8czP6OzKN5YKbMe6HlNyMvIdwPt8pS27GuPdScjNu9Lx04gRecDNeyNd/Zi5Gyc3IvOh94uJccjPmPSXzNtJn7rwesOP6BONRwJsLP3ILe1fVGzfj+Tut2eG6XV5N0HFe7JNdL4h9zDrOZ/G4HcVZQz6KrOMMjsGcxwRe86DjnPfyyL8C/adZx9n7RBoD6Lj1c6ygjnkeiry1OVaQY4y9DO1xX3ZzrCDv16f2yMAVXAUd57yn+cbPqHnpxZwnS37Gxf5pwc+oNSDGppT8jHmv1tyNkZ+ReRc/yiMp+Rk34rc6PVf4GdN+so+RKyrpOG8Y7/jNNWQc24n/f9gl3mjuz5DDkNwsO3Nb5D1v8SKevK8weG+Ua7PiYDOvhuMFxVGva4xj2xAvmPbl6VcLjkbzYjfmWlxwNGKN8r+Mz/5642jMsQNq54KjccN1R+mYFhyNKU6BfrXgaLyQZ++dn5HfyqNi5Ep+xkUMRcHPeNmcNc/dvfMzIv/d39i4d0KsoNZbTi9pxt72TYgVTDpYivNADuMcK5hjSvi9etuLS1axgsp9uogrTt81m7O+v+b4FR3bO8b65Xxz+DhxioJ/6YtzxRAr075xM+b4GnH/LbkZGcczyE9esc+Be+YUjt0P4rLC/gm+/WvH6zv+Z3zjZpxjht65GaWdzvW9N27GSfH0tfkQF9yMMaap5GaU5jrXt964GRlXhf1HH4vcjCnmStxtS25G+kpoo5i3MXIzTuZ0EN/okptxjgljPX47P7X3muPIGI9jTZMYx3bQs8n7mHvQ5mDV+hfj0sh1HmIFG+dxYz4JLsAmxArm2DjqHIvP7r5fxNOR17U9cC0cml9fZQzegpsxxe3tfCxyM6ZYP/HgJm7GSXqK4vwquBl17CX/x3havHMOcxvAg0Wevuf5U4zgkpvR38jUEC25GXUMORiPN27GGCtYcjPqGPeieEx54lormjQXarfWqn2txwwiZgDflKej48knfvvwea724n4Ad+KQju2o7cNjlw+xgzhGLu3dOcXvgbdd3x97xqzwee/SsZ24QyqtLa7GECKGonLuyCUd20jXEsdue2lw5WPQaPGx4UMsITR7sKfXWQPBfBI9v2P3Z+Uz6xvUcYPknqO+b/0hphDHuJc3hWO4t3SMe1+IE26zVpjmHJXifq37rHG/T+KxQ27gp9hCxIdy/WtnHhLO9RWr2D1/gvZzfqdz3Qlzw0/xhd3LmmH7hQ+hfkKHOPys/zz7nhuPnT/GGHaT9lJP5hRBvlurOClw6QUNaHEuOh/t2pFbfyXOsOBmvPi9Sk75BTcj9/X6Qev6BTfjMtZwyc14Fp/9U351yc1I7qi+Fp9Pwc24jDdccjMqbht8J/UbN6PWh6FDNbxxMy5jDpfcjPoeB7fH5Y2bkeub2Ff+fudmXMQdFtyM1s4S10LBzagcK57/xs24iD0suBnB7afc8e6NmzF/B0/tGzfj8vt5yc04f3dXb9yM2lfBvvYbN2OMQSy4Gbl3ofhZcBNfZ33oNJ/4YWwn9cBW4hBLXsZL2otf4WVUzIt5rgtexhiLWPIycq6HdaIVXsbLjvNMrUlLI2s1HhF5PXgX3SblQuZ54Khjrfi4H+keujunC2s3H2ISca+Sr+rmPHjyZ2zFTXF6SZMlrYUMym8VZ+P2Q1wiNMwVvzKleTPn1C/rm29nzWju6Wx+xC2F+duH2EQcw3tjiPvXztU+TT9BNxrzI/I/cI3jxLjo1fhE7Gcpdy4cQ/4i+y0eOmtHz+sa/M3tz6cYReYwUr9yCnvZXi867X6CfrTj8zaaJyA39EOcIt71yoVIv7njfhR93+lArRVrSHt/8an8v5P5hldiFRHLyTXQ0yvsaz/1zb/gZuTaGHOxwF3IWKa1eEUc4/fIZB/Jve3zxPuGa+CzljTn4xvFeuDYbTVmkZr2i/jtgf4z6d2fg560NH8Q79Xx2M963OLIdacR3+N8n2zP0hOUTgljkLEGftNeCXOw7uK8xTrEeuziyP0xzpfS2nmte4qx37dN0JXeiTOB85kXc9RX4xeR64Vv9fukbzvGvu2YV8KYcWqy7BNnRuB3QxzdhxjG+vVDzoxO+xV53Zn71S/FvF009+T6ceW+ZV7GGMcI/MB9JWlX5XVxcYEzvxC+chPX0995GWMsY8nLiO9frPOZH33By0jt9sOZ8+2ClzHEMxa8jPMewzsv47w38c7LGGMaC17G1muDjNff6vvqltbLn4wf5vOEWLz1uMZG31m4J7Sexn7e/B2NcQ1609h/o+4o86vAl7ga24hj+J5rEh8K8tn62tzb9UFc6dachm4E9sOVl3U4f4hvRA6f9CNrx3ilva+b8vui7nTaM1P/FKezEuNITnKurZ923tvTHh3nklinx/7QXXuhyA37pj7dyNzi9ThHHONcynkOXOtDfprzL19Bf3prXRnzE9a7D7GOmBs+7ZsVi8m4o/SbC17GrfK022eab36Idyx5GdO+7CHxhwdexryfe37jZYwxjyUv443rTk3iF7uKW+Ec95yVa6+Y25W4R+aBk8+k2XkfW3vc4vIV55Z5KcQdmXjF79v12EfyjmktQfudaR8+8Rk49yPzeIzn78Th1n6If6SWsXmrdYz97qvEHxi0qW/U8fzxmtGPYlVWYiDJq0TdO8dHWGugEwdS1Kcml1G3tV9bcjOGOMg3bsYcc9G+czNSow6xO+07N+McC8m5HzXnEU/IfTHEFVy2zunZzzrVMZakFs/BajwkddT27Kuu3VOxFhfxSYmXzFrV5BSZOKdl7ln1ISaSeWkb5lPpm+HId7e+2bWe36c4oju5szwXGz/ERVKHXnn13bznd63T/O7IZ8Lxio4X8np3/SE2kuvkG/JJpbwlcmmk9W7GsDzNm3uUP9c3L+NNV+IjS17GHD/l7+ugW61vanyXO0btQ4wkv4207nCZ9+eulxSDFbSrU1yY4ka9DlXGSRacjDn+zPfSSTlw12HOf9F3OHIYPsRKMod+Yi6o+YfPme/7Jq4txOfPOTBed0cO/mq8JHUXzfs0x0WC7+BLMUOO4Ytxf2+cjDFmkseYy1G/FjGG75yM5l7yPteSkzHGTZacjHMM5O8bJ6OPnTYrnIwxdrLgZFQspmP3F5yMc2zn7Y2TMcZPlpyM85jc3jgZdQzcB++cjDGGsuRk1LHBsX9LTsb5el/eOBljHGXJyeg5y8btjJyMOX5X+RaXD7GUONbxm2px/5t3MXIyeu6xs/9ZcDLGeMqSk9Hzv73igJecjDn+Wd+0C07GGFNZcjJ6nrp1HMiLeSeKT03zW68NtNRHWIurbMjvi+/yxMmLb4Cb74d2lEanOA217naznjc0cNZjK3GMcytqYfDYLucJM+Zk1rzOce5XHTuvx1eO0oKlBqjjO07kQvSxKehepzh87UvrW3wtxhK5UHg3iBdj9nGaV+AZ6dvdPG9sjm7j9udDnCXOl+bfaVz4YeWr7fT92zh+LflvjuXu50OsJfO/yKPkuPfF9wL24oMGdvrO0Pzs+SHeEsect6XvZq6Dffv+xpo489mdI+F8EMcTvT7EXOLY9kPMJY4d12Mu6z1jUldjLnGsXY+5LDkZY8wl7qVPMZfg4/sUc4l3S/8h5hLzuvWYy1HcDqsxlzi2+RBziWOHDzGXI/JU12Muwdd4/xBziXWn6kPMJY7d1mMuwWv9/SHmkjxEH2IukZf7KeZSa4brMZfYB/wUc4k5ef8h5pKcRR9iLskt9SHmEppi6zGXiKF8rsdclryMMeay4GWMMZdLXsYYc1nyMsaYy5KXMcZclryMMeay5GWMMZclL2OMuSx5GWPMZcnLGGMuS17GGHNZ8jLGmEvqFH+IuQSP5+tDzCWO7T/EXOKZnT7EXOLY4UPMJeM21mMusXZx+hBziWPth5jLWvrDazGXeF9+irnsh1F7Rysxl/g2/hRzifWa/kPMJWNUPsRcYl+8/xBziXWxTzGXaEP/IeaS/LmrMZeYP78+xFxybv0h5hIcH68PMZfk//gQc4nv0Od6zGUN7r0PMZclN2OMuVxyM4aYS3BaHT/EXE7kIlqPucSxw3rMJfgXmw8xlyU3Y4y5XHIzLmIuC27GRcxlwc24iLlccjPGmEvojowfYi5xbP8h5hJ5zK8PMZc4tvsQcznhmfsQc4ljuw8xl9jnen2IucSx3XrMJTTgTh9iLnHs9iHmsnl6Xr0Sc4ljt/eYS8Tlfn+IucT62KeYy4l8rOsxl+CU/BRzCT6RTzGXE/ZIPsRcFvyMi5jLJT9jjLks+BljzGXz0t76SszlVJFbbzXmcqq0nroWc4m1oO/VmEvsMW0/xFxizf/5IeaSmj0fYi6nRu+ZtZjLifEH6zGXE/fg12MuJ+5Fr8dckmfuQ8xlydEYYy5LjsYYczlxf2Y95nKi/tZ6zOXEvZL1mMuJMVzrMZcT9YxWYy6bUXnXZcxlk/jZV2IuG8dLrMVcNtT8WI+5bMynvBJzWfAzLmIuC37GRcxlwc+4iLks+BlDzOXkvIK1mMuJ35DrMZc4tluNuZzwffIh5nIi7/J6zOVUmy9/JeYSWorTaswl5u/7DzGX0BwYP8RcTnxW12MuwUHy/BBziWObDzGXE/u+HnNJbsYPMZc4sv8QcwlekNeHmEsc236IuZyof7Mac9lM5D9cjbnEse5DzGXJzxhjLkt+xhBzOaV9l5WYS/R7PeYS8+7jh5jLKfEgrcRconxYxlye/++/r//1n//5f//7P+3u/0x1/5//ab6eGMs/3OP/cF/+Pje24V//wJPhv+C/+DuPz4P/Ir/9j/lSX8AQJ8R8QP+tQ7mxzTj9UL7ZZjxqKN9tM2YulAfbjP8I5Uo2/9ah3Njmt1so32xzbSiU77bxtwvlwTb5s0O5ks2/dSg3tvH3Eso32/jbhvLdNv52oTzYHv7O36dQrmjrbx3KjW38vYTyzTb+tqF8t42/XSgPtgdwVYZyJZt/61BubOPvJZRvtvG3DeW7bfztQnmwPfyd+1MoV7L5tw7lxjb+XkL5Zht/21C+28bfLpQH2wN4V0K5ks2/dSg3tvH3Eso32/jbhvLdNv52oTzYHsBvEcoVbf2tQ7mxjb+XUL7Zxt82lO+28bcL5cE2csZPoVzJVl5/KDe28fcSyjfbzGUP5btt/O1CebCN5/j0/McYY+qdP50fzrxt2o/CZq403ykTc5W/Clv50n/O02SM4cJmfeYPMw+aeYTRZn3mLB+Zv/tV2Mwn5fvsRftR2MxvRXuwVlS9lJsabOXb/olrvHo5N3e2lR/7J13LSryi0VY+65/4T+DLC1t5q3/MQf1WLPzCZm4k803RnlH5kMFmfb6bmeeq/Mxgsz5zUvfMifwqbNZHe2rlHH4VtnIi/7RvWinHONrM5aNfYK6jcgmDzfrMS2SuHdsXbeUCkleV+XZfhc36aA9zIjdsX7SZf3Vi/hztR2Ez56tmvhtz1L4Km/Uvf+Z93TCnINqsTx/HnD/lggWb9dGei/hcvwqbeT9oD+P5t84Jm23mVzHfaGIe01dhsz7965b2o7BZn3lCaI9ziYKtvCPmEZE79quwmS+D9jBW3/kgwWYOCNrD+FnlmEVb+TZ/0h+tnAsUbNZnPhLaoxzCaLM+vxWOzK/4Kmzmf6A9zCnbK1ck2MrlgK1ciq/CZn20R1y3yhkJNuvzO0U5B1+Fzfpoz51x9GxftKFXz/uNOSAHceMGe4StmH7G2n8VNuszFn1L+1HYrM849j25db8Km/UZq4/2HJuvwsZx3m8D45jZvmjj93m/DdK0/yps1r8wvpv2o7BZn3HojMtWvHewWV/69Ywn/ips6df/Wb9FOrjRHhm7zHhj6qV/FTbrM35WWuuPwmZ9xgEz1pnf6NFm/U5c5IiL/Sps6Z//MRby25q10WYMK2NjxS38VdiKVf1zbJTjU4PN+oy7VUzoV2GzPuNrqUPN9kVbsZ/4RqamNNsXbcZWihue2tFfhc36ipek/Shs1icXv7Sgvwqb9RVzyHnMV2ErrvCvkabbpHlxsBl7pzkc55RfhS3NZGp30H4UNutzfigtwK/CllYOc4s4//8qbOUI/Xn/VHEg0eYamHTeuA7zVdjKz/mzJqrjNYKt9cg/6/553z/YWptjzBDX/L8KW/vejNeh/Shs8fj8ed/GsaDBVjzMX+LU055DsLUP+ZdiCr2XMdva//vzGtWu+Spsxcj+ibPUunfRFg8pYxH+ab1sabM+YyO0J/UobNZnnAD3wazHONvaY+ceEve4vwqbe8OnP8ecaT0q2tII/PPevWIPo8363PfkHvr5Udisz/km94ytyzfbrM/9XeqmsX3R5h4a56Yv2o/C1p7lH7nqoa32Vdisz71S7rNqvy7Y2kskDzf1174KW3t/f46xgv9Y2tyfOXHvjfajsLmPxL056Y59FTbrc7+Me4Laywq29q/+xLFYax852qzPebv2Z74KW3tEf14P15pStLnvIY0scoR/Fbb2WmBzX4LratHWvsmfdU20Lh1t1qd215HaTF+FzbVqri9I8+lR2FyTpq7QxPX8r8Jm/QvX7P+Jl3ppa10eNjWUrLE026zfUZuI68Nfha117z9xFjdat4q21qKp/8M136/CZn2ulVBbiO2LNutzbVT6NV+FrTVarp2SP/2rsLm2iPY00qN5FLbWLP+oGyPty6XN+hfpgyhncmmLm53reNRF+Sps1kd7uD+4YfuiTZ52tAf+gnHtS3t8KncAXOmIL/gqbNZHe+AvENde2KzPNSe0h9pBC5v10R7qz8B/LG0c5/3GvTXu2S1s/D7vN/LAb9m+aLM+17u2tB+FzfpoD/wF8yGXNuujPVyb3bF90RYv/Z9yhRuujS5s/D7vt1Y89V+FzfpoD/xFw3Xxhc36aA81xriftrBZn2t3aM+e7Ys2jvN+4/7Knu2LNn6f9xv3nbmvs7BZH+2h9tbevPmzzfpcN9yTN/+rsFkf7YG/gNZhYf+CN59rjC/aj8IeYdfk3Yctnv1gsz7aA38BfcDCZn20B/6COf1Lm/XJ638kT/9XYeM47zf4C8alLm38Pu83ahJSj25hsz7aw7177oksbNZvqQPwjzE6hc36XH8Fp/yT7Ys29QCwVgp/gT2gwh6pI/BH7n3t2y9t1se6LPwFeaOXNutjfRb+ApyBhc36WKeFv4Bmc2HjONdy4S+4H7+08ftYt6W2CeMdlzbrU79gS/tR2KyP9sBfXF5sX7RZH+2Bv4BmUmHjONZ1qU+MeIbCxu9jfZf72peR7Ys263PNe0v7UdisTy0FajaxfdFmfbQH/gL5PYX9S62FP3LRfF+S9sJs4/cnrrdP1F74KmzWR3vgL5jbvLRZH+2hptTE9kWb9dEe+AvkMxb2L3UdsLb/ov0obGgu8H67SOfhq7BZH+2Bv7hQj2Jhsz73DtAe+I+lzfpoD/wF9osLmzoRaA/8BXOclzZ+n/cb/MVly/ZFm/W5b7Gl/Shs1kd74C/Aa1jYrE8diyN1Kb4Km3pdaA/8xWXH9kWbmhVoD3UydmxftFkf7YG/oAb60mZ9tAf+gvnsS5v1uQdzpAbGV2HjOO83+AvEwBQ2fp/3G/zFZc/2RZv10R74C+hZFzbrc/8H7dmzfdFmfbTnTk0Nti/av9Dg4F7Ri/ajsMcn4zmZZyAd+KXN+mgP/MXFmh7BZn20B/6CeXhLm/XRHvgL5PIUNo7zfoO/ICfu0sbv836Dv7hQ92Vhsz7aA39xObJ90WZ9tAf+AnlShc363EeDXsiT7Ys29UWw5wV/gf3qwh5hc88NOnFPaotEW/okf4yJh/0obNbHPhv8BWOYljbrY7/tJD2Tr8LGce33vWg/Chu/z30/+AvwCxc266M98Be3F9sXbdZHe+AvkM9X2KyP9sBfIBewsHGce4bwF8gjLGz8Pp5X7ncgP62wWZ97l9RmYfuizfrtn/I6EQ9f2KyP9sBfICa+sHEczyv3O8AvXdgjtV3+FHtym9i+aLM+2gN/cZukBRNs1m+pAwOb7Ys266M98Be3DdsXbWix8H67SDPmUdgjbLTnIp3Cr8JmfbQH/oL63Uub9bkHjPZsqCUTbdZHe+AvoCFS2DjO+w3+ArH3hY3f5/0GfwHNu8Jmfe4/b2k/Cpv10R74C8ToFzbroz3wF7dd81XYOM77jZo7O7Yv2vh93m/wFzdqAy1s1kd7qA20Y/uizfpoD/zFTVo80WZ97qWjPXu2L9rU2kF74C8YT7W08fu83+Avbnu2L9qsj/bAX9z2bF+0WZ/7+GjPnu2LNuujPfAXtwPbF21qXHLP/0X7Udjjk7Hb1B/6hu5GYbM+2gN/QU2opc36aA/8xe0graBgsz61hY7UCvoqbBzn/QZ/wfj5pY3f5/0Gf4E81sJmfbQH/kJaTgub9dEe+AvyECxt1mc8BHRjnmxftKlVhNgF+IsW/mNpj7AZOzH9U47z0mZ9xEnAXzDPc2mzPuIl4C8YV7m0WR9xE/AXLfzH0sbxK+M2qIPE9kUbv4/x4n5H+2L7os361Ena0n4UNuujPfAX7Yvtizbrd3/S14NuVWHjOONK4C8Yy7y08fuML4G/aK3LFGzWZwyKdJkehc36aA/8BXm1ljbroz3wF9BbLGzqNp2k9wr7Udj4feoQwV+Qv2Zpsz7aA3/RTmxftFkf7aHO0cT2RZv10R74i3bD9kUbekq83+AvWviPpT0+d9Klgr8gn8vSZn20RzpU50dhsz5jedCejXSngs361Kk6Unfqq7BxnPcbdbi2bF+08fu83+AvyN+3tFmfcURb2o/CZn3pWsFm+6LN+mgP/EW7Y/uijeO83+AvkJdT2Ph9aWChPTu2L9qsf6FGFu1HYbM+2gN/QS23pc36jIlCe/ZsX7Spl4X2wF8wZnVp4/d5v8FfkHthabM+2gN/QW3spc36jMdCe/ZsX7RZH+2Bv2gPbF+0f587+gvud4Bzp7DHJ/MAztzvaOE/ljbrt7PN+tQC28/n8zjiH+Evdnz/c3+DPFM7vu+T/SiO4/9HrBz3M9ojfy/arI//D/6gPUo3LNisj/8f/qCFf1jarM+4Neg4wT8sbehvMcYM/kC6TQt7hM0Yt4k6Yl+FzfqIZ4M/oP7M0mZ9xLXBHyCGv7BZH/Ft8Ad3+IeljeNXxte9aD8KG78vTbKJmmVfhc36aA/8wf3F9kWb9dEe+ANy4y1t1kd74A/uI9sXbeqXoT3wB+QdXdojNdFgT9RA+yps1mes4Jb2o7BZH+2BP7iPbF+0WR/tgT+4T2xftHGc8YmN9NQehY3fV5wi2jOxfdFmfbQH/oB8Xkub9dEe+APriEeb9dEe+IP7hu2LNrXX0B74gzv8w9KG/hnvN/gDavIsbdanttuW9qOwWZ8xl2gPNe8WNuujPdQ5g39Y2jjO+416dFu2L9rUgaPmG9qzZfuizfqM99zSfhQ266M90ppj+6LN+tZgZy5UYVNTDu2BP7jv2L5oUz8O7YE/uO/YvmizPtoDf0C+uaXN+mhPS406ti/arM/Y1SP16L4Km3pzaI/16h6Fjd/n/QZ/wNzApc36lz9xKDJXcWmzPuNm0Z492xdt1kd77tSxY/ui/fvcO8b2RftR2CNstAfvf3JgLm3WR3swn4DOUmGzPnXy0B7ML5Y263fU0YP+XfNV2DjO+w3zCXLfLW38Pu83+Iv7ke2LNuujPfAXyBcobNZHe6hBeGT7os36jD9GXP+T7Ys2tfkQKwx/AQ6cwh5hM1Z5gn3+KmzWR1wy/AVytQqb9RGfDH9BLtulzfqIU4a/6JhzsLCp6cc46dc/5eEtbfw+4pa5n0FOjaXN+mgP/EX3kq5gsFkf7YG/6F5sX7RZH+2Bv4B+RGHjeI/2wF9Q229p4/d7tAf+ohvZvmizPmO+t/+km720WR/toYbgyPZFm/XRHusSfhU2jk9oD/xFN7F90cbvT4w3n6hR+FXYrE9dwy3tR2GzPtrTUOOQ7Ys266M98Bfdhu2LNrQCeb9J05AahdGmBiLaA3/RwX8sbdZHe+AvyIeztFmfsfNoD/zH0mZ9tAf+ooP/WNrURkR74C+Y07q08fu83+Avui3bF23WZ9z+9p94i5Y266M98BfkV1narE9NxyO1GL8Km1qLaA/8Rbdj+6KN3+f9Bn9B7eqlzfrUcqTWI9sXbdZHe+Avuh3bF23WZw7CkdqOX4WN47zf4C+6PdsXbWo71tR+hM32RZv10R74C3ClFDbrM/8B7dmzfdFmfbQH/oJ5U0ubWpDMlXjRfhQ2NCF5v8FfkKd3abM+2gN/Qb6wpc36aA/8BbSEC5v1qVWJ9sB/LG3qS6I98Bfdke2LNjUr0R74i+7I9kWb9dEe+AtovRY266M98Bfg+S9s1mceyZF6ll+FDX1JjBf3Mwb4j6U9wmbOyQSb+pHRZn3kl5yolyn9y2CzPvJM4C8G+I+lzfrIPYG/GOA/ljb1L5nvIv3MR2Hj95n3An9BDrOlzfpoD/U8X2xftFkf7YG/GF5sX7Slvwn7SL3Nr8LGcTyv3M8YRrYv2vh9PK/czxhG6W8Gm/WZu7P9J/6Xpc36aA/8xTCyfdFmfbSnln7nV2HjOJ5X7meAd7aw8fsT84bQnontizbrX6j/SftR2KyP9sBfDBPbF23WR3vgL6g1sbShqcn7Df5igP9Y2uOTWgzi5Buk9Rlt1kd74C/Ib7e0WZ85UHtqi34VNuujPdTwhP9Y2jjO+w3+ApxNhY3ftzYpbGmRBpv1mX+1pf0obNZHe+Avhu3PV2GzPtpDfdYd2xdtaZz+SR9j2LF90cbv836DvyBPzNJmfbQH/oIa4kub9Vtqov6T9vvSZn3mklEDle2LNjVT0R74C3AjFjZ+n/cb/AXz5pc266M98BfDnu2LNuszjw3t2bN90WZ9tAf+YjiwfdH+hZ4q2kP91IM0WYNNvVW0B/6C+eJLm/XRHviLAf5jabM+2gN/McB/LG3WR3vgLwb4j6WN47zfBum7Pgobv8/7Df4CPCuFzfpoD/zFcGT7os36LfVhYbN90WZ95gYqH5Bjo/zAH2vHJhy5g84XHFewSVgtjHl/p80KJv1Y5Qg6f5A6FiW2F9YKU93DCuZ2M2fQ+YTVcwVTP67KbVSbq3EFm6xvK4z/R7VZwayDa81b1d2tYOqHNFSVbwje13dM/WBuzUl5h9/1cwVTP5jjdVL+Ibk33zD1g7lep9F5nJsVTP2QNqw1gevdCqZ+MPcr6evWhxVM/eit28u6zXMFUz+YC3ZSniI06N8x9WNSzqna3GxWMPWDuWEn5S2SV+ENUz+YI3aarBN8WMHUD+aKnZTHCA7Xd4z9UM7iaWP94HEFU76snoWNNYg3K5jyZvUsbJxfu1vBpCusZ2GjNl8OK9hRGNu8UZtvzxVM/dCzsFWbb+MKpn7oWdiqzbfNCqZ+6FnYqs233QpmfeRWmOoeVjD1Q8/CVm1unyuY+qFnYac2t+MKpn7oWdipze1mBVM/9Czs1OZ2t4KpH3oWds57Pqxg6oeehZ3afH+uYOqHngXpeEqvpMTUDz0L1ra+b1Yw9UPPwl5tvu9WMPVDz8Jebb4fVjD1Q8/C3nnczxWM/VBO5emgNnfjCjYJq4Xx/+g2K9hWGNt8UJu73Qqm/HI9C9J4tU53gR2FddK4Zt3huYKpH3oWrBM+jCuY+qFn4ag2D5sVTP3Qs3BUm4fdCqZ+6Fk4qs3DYQVTP/QsyHcz1/8NU948xz5pXNOfl9gkrBbGPHn68xKTJrc0tuW7r/TnJbYX1gpT3cMKprx/jr35Aa705yWmfpgLQG2uxhVM/RAngPkCqs0KZm1xttm8AdVuBdtbZ/zP+jgv8h2+Y+qHuALMI1A/VzD1g+8m8wlc63EFUz/4bjKvwLXerGDqRy/Nc7W53q1g6gffTeYZuNaHFUz94LvJfAPX5rmCqR98N5l34NqMK5j6MYmjwTrqmxVM/ZBOvHw3udTfMPWD7ybzEUjXscTUD76bzEtwvTxXMPZDvruynjn9eYmJX0LPgnz3lf68xMQzoWdhYz6K3Qq2F9YKU93DCnYUxjbLd1/pz0tM/dCzIN9NvYI3TP3QsyDffb1tVjD1w9wZSY9+BVM/9CzId5N38A1TP/QsyHdf2+cKpn7oWZDvvrbjCqZ+6FmQ7762mxVM/dCzIN9Nbq43TP3Qs7AzT8hhBVM/9CzId1/vzxVM/dCzIN99vY8rmPqhZ0G++3rfrGDqh54F+e7rfbeCqR96FuS7qdfyhqkfehb25j15rmDsh3y3+BMaakq8YZOwWhj/D/rzEtsKY5vlu6nv8oaJj0XPgnz3lf68xI7C2Gb57iv9eYmpH3oW5LulTVli6oeeBfnu67BZwdQPPQvy3dI2LjH1Q8+CfDfn22+Y+mGuGfG8nJ4rmHhmOPb103w04wo2CauFkVeG/rzEtsLIQSPf3dOfl9heWCtMdQ8rmHhyOPa1fHdPf15i6sdV3DlqczWuYOoHx76W7+6rzQqmfoj3TL67r3YrmPrBsa/lu6mB8IapHxz7Wr67r58rmPohDiDzA9XjCqZ+iAso8QRtVjD1Q5xA5guqdyuY+iFuIPMG1YcVTP0QR5D5g5rnCqZ+8N1Uy3f3zbiCqR+TOI3U5mazgqkffDfV8t19s1vB1A++m2r5bnLovmHqB99NtXx3f3muYOyHfHct302u0jdMfEx6FuS7e/rzEhMvk56FjfmbdivYXlgrTHUPK9hRGNss393Tn5eY+qFnQb6bnM1vmPqhZ0G+W3rVJaZ+6FmQ7+5vuxVM/dCzIN8treESUz/0LMh39+1zBVM/9CzId/ftuIKpH3oW5Lv7drOCqR96FuS7qcH4hqkfehZ25tU6rGDqh54F+e7+/lzB1A89C/Ld/X1cwdQPPQvy3f19s4KpH3oW5Lup3/qGqR96FuS7+/thBVM/9CzszRP2XMHYD/nuWr6b/MBv2CSsFsb/g/68xLbC2Gb5buqXvGHiL9OzIN/NGM837CiMbZbv7unPS0z90LMg390P4wqmfuhZkO/uh80Kpn7oWZDv7ofdCqZ+6FmQ7yYH9xumfuhZkO+eTs8VTLxsHPvmaf62cQWbhNXCyMNGf15iW2HkbJPvnujPS2wvrBWmuocVTLxyHPtGvnuiPy8x9eMqrjm1uRpXMPVD3KTy3VO1WcHUD459I989VbsVTP3g2Dfy3VN1WMHUD459I9891c8VTP3gu6mR757qcQVTP/huakbz6m1WMPWD76ZGvpt8vG+Y+sF3UyPfPdWHFUz94Lupke+emucKpn6I+8+8gM24gqkf5gBUm5vNCqZ+iAvQPIHNbgVTP8QJaL7A5rCCqR/iBjRv4OW5grEf8t2NfPdEf15i4i/UsyDfTc2TN0w8hnoWNuY73K1ge2GtMNU9rGBHYWyzfPdEf15i6oeeBfnu6TauYOqHngX57um2WcHUDz0L8t3UhnvD1A89C/Ld0+2wgqkfehbku6f2uYKpH3oW5LundlzB1A89C/LdU7tZwdQPPQvy3VO7W8HUDz0LO/NQHlYw9UPPgnz3dH+uYOqHngX5bmpsvmHqh+7xhKkfej7kp3Pdyx84MVRu/9THu9qO+1r2IRxXX8FTS67N+zHYPm/4E89m91zYM0Yc3LVYC2vSMf6e/L2O1zr+q2Pi/qTv3+h4o+M+pvbwO2Cn4xcdH3XMbULdg47feJychOBt03Hy+ul4q+O/T/Hi6fepT6zjdx1/PKXDovrkXdPxTsfHpzSXVJ8aNzo+8PiPjo1uH3m7eFzPmTi0wAvE4/i20PvzRxza5EThP/4+eU/UPj1/4qkHL4zqg4tc7SPXtjhTyCuj+uS90fGLjo88Zu5Ucvq7fRw/caqAd0LHyUui462O/z7FS6Hf3/3T/uNEDeIrOVfES6H65I3QcfGwkoMAvAKqf/in/UbpvV/JyUJeCrePvAPkZtX7Vjn2yGsmdyq+afi+k57WlZwtzCs2tyvzwnW81vHfp/KKVX/8p/3EDfU4ruR0UV6x6jNvV8cvOj7ymLhTGXNwc/vIc86cfebV6TjzKnW81fFfHtu5fbt/2i/cUD/telFOJvKmVJ95bzre6fj4VF6Y6iNPye0bePxHx3ZuH/OmeJz3HzlkGPev9uHZvat9vP8uytnBP/4+83LUPt5/F+XwIG5f9cd/2v/bmPf95WPiTmV8w13t4/1HDhrG/at9ePbvbh/Hjzk/jBvWccaN63ir4788dnD7dv+0v7cRd/xFMd2IC1V9xvXqeKfjI48d3L7DP+3nbcQ7T04bxW2qPuNCebwXTzBjIBF3Jm5g8FurfT3HTzF9+MffV9yejtd/1nBm3I25hcd/2q/bkLP+Sk4cxt2ofYzrU/voj8iRo7gb1d+IXxvHOX6MCRTv9Un2byjrNxW7kLm1heeyOJB3Mz/3JeOp7P97P3N0txnPZXIdK2ZDv99l3OXJY3jMXN26R/VuTGX+jveAMt/2xfs7LrNfTeDsvmQ8l9kv7RGdM+/2xfs/KuuaaM9I3N1dxnNZ7dlk/m7dF15Pclnt2WYOb117vZNTWe3ZzTzel4ynssZZa1TnzMUtPJfVnsPM591l3OWNxllrWHqvnjKey+K2fmZeb35fXPx967L4rgO39yXjucx++Rs583Nf/P2rssbZ38yPxNF9sc9wWe3ZJJ5v83Qbd1nt2Saub3N1G3dZ7dnNfN+XiLOs3xdH93nm7I783ebuli/S73cBZ9k+id/kqqt7WHgq83z6LOP1jKcyfz9ygF9mPJXZfvo284C3M+6y+mJu8Efi8jaeymrPJvOB6x4WnspqzzZzguseFp7Kas9u5gW/zLjLGk/OCcwN3s54Kqs9h5kfvJtxle1bxUkuDu7TjKcyf4e+V75O97DwVGa/2sAVfpnxVBan+zjzhbcz7rLvmWnmDO9mPJXVnk3iDdd6l/BcVnu2iTtc38zCc1nt2c384ZeMp7Lv2/3MId5mPJfVnsPMI95l3GV/I3BOIy5x3cP7Jpb5O/yGEJ+47uG9uMRdZr/ugVP8kvFcZr/4rWFe8Tbjqaxxvk8zt3iX8VxWezbmF/e+1EVaPKms9mzNMe49KeJzWe3ZzTzjl4TnssaZ3L3mGm8TPpfVnsPMN94lPJX9rUOOX3GOa2yl65PKes88M++4xvYgznGX9V4K3OOXhM9l9ouabOYfbxOeyxrnbpo5yLuEz2W1Z5N5yPWu0PwqldWebeYi17tCc6xUVnt2Mx/5JeG5rHHmXMyc5G3C57Lac5h5ybuEp7K/2TgnEze53hXHJpb5O/imMz+53hVHcZO7zH4NgaP8kvC5zH4N48xT3iY8lzXOwzRzlXcJn8tqzybxldv3WZ/cZbVnmzjL7fuO1kVTWe3Zzbzll4TnssZ52M/c5W3C57Lac5j5y7uEu0zes5c4z8xhLg2LZxPL0rp4Zh5z6VhY19tl6V8ELvNLwucy/d1pnPnM24Tnsvyd9aMf5iQXPpfVnk3mNe9PCZ/Las82c5v3dcLnstqzm/nNLwnPZX8b7GeO8zbhc1ntOcw8513CU/nl74pj5jqfTgmfy/wdzPPMd857+Cbd8FRmv6rAeX5J+Fxmv6hNZt7zNuG5rHGuppn7vEv4XFZ7Non/XL7vZv1jl9WebeJAl+8jPpfVnt3Mg35JeC5rnKmNYC70NuFzWe05zHzoXcJTedQ4U0PBOrmnhM9lfb89My+67uFRnOgus1914Ea/JHwuS+NlnPnR24TnsnVfppkjvUv4XFZ7NuZJ937ObTz/hrLaszVXuvdybuLlTmW1ZzfzpV8SnssaZ3J0mzO9TfhcVnsOM296l/BUnvw9fMzc6RpbrYelMn8H80Hzp1v/RtzpLrNfTeBQvyR8LrNfmA8mHvU24bmscW6mmUu9S/hcVns2mU9d7wpxiaey2rPNnOp6V4hfPJXVnt3Mq35JeC5rnMk1bm71NuFzWe05zPzqXcJTWXMlxiiaY13vCvOVuywtoWfmWde7YiOOdZc1Hwlc65eEz2X26zLOfOttwnNZ43yZZs71LuFzWe3ZJN51+b6bOdFdVnu2iXtdvu9mnnSX1Z7dzL9+SXgua5zFmX5OHOrC57Lac5h52LuEp7Lnd+RWV13dw+JdT2X+DuaD5mPXPWwudpfZr8jJfkn4XGa/MB9MvOxtwnNZ42yu9oe51YXPZbVnk/nZdQ+L2z2V1Z5t5mjXPazfTGW1ZzfztF8SnssaZ3K/m6u9TfhcVnsOM197l/BUtk6VOOLFiX5K+Fzm72A+aN523cPilE9l9qsN3O2XhM9lza/Hmb+9TXguez4+zRzuXcLnstqzSTzu9n27828oqz3bxOVu37cT77rLas9u5nO/JDyXrfO1nznd24TPZbXnMPO6dwlPZc0HGYNqbnfdw/smlvk7mA+a31338F7c7i6zX/fA8X5J+Fxmv6i1ap73NuG5rHG+TzPXe5fwuaz2bMz37n0E4nNZ7dma8917BcTnstqzm3nfLwnPZY0zuZTN/d4mfC6rPYeZ/71LeCprPsgYWXPAa2wPTSxLq+2ZeeA1tgdxwLusNZ/ABX9J+FxmvzAfTHzwbcJz2etF08wJ3yV8Lqs9m8wLr3fF4fwbymrPNnPD611xEI+7y2rPbuaHvyQ8lzXO5IQ2R3yb8Lms9hxmnvgu4al8tL7dMXPF611xbGKZv4P5oPni9a44iiveZfZrCJzxl4TPZfYL88HEG98mPJc1zsM0c8d3CZ/Las8m8cfb9x3Pv6Gs9mwTh7x931F87y6rPbuZR/6S8FzWOGsP72wueONzWe05zHzyXcJdbjUfZIyxOeV5DxOfy1pvfGZeed7DxOey9AYDt/wl4XOZ642YDyZ++Tbhuay1x9M0c8x3CZ/Las8m88xL5/B5/g1ltWebuealdfgUL7zLas9u5pu/JDyXve66nznn24TPZbXnMPPOdwlPZc0HGQNt7vnplPC5zN/BfND887yHic9l9qsKHPSXhM9l9gvzwcRD3yY8lzXO1TRz0XcJn8tqzybx0cv3EZ/Las82cdLL9xGfy2rPbualvyQ8lzXO1KowN32b8Lms9hxmfvou4ams+SBjtM1Rr3t4bGKZv4P5oHnqdQ+P4qh3Wevngav+kvC5LE3NcearbxOey9bZnGbO+i7hc1nt2Zi3fivf14oTPZXVnq2567fyfa140lNZ7dnN/PWXhOeyxpmc6eawbxM+l9Wew8xj3yU8lSfvNRwzl73GVrzrqczfwXzQfPYaW3GxpzL71QRO+0vC5zL7hflg4rVvE57LGudmmrntu4TPZbVnk/nt9a4Qt3sqqz3bzHFvjVTx0bus9uxmnvtLwnNZ40zud3Pdtwmfy2rPYea77xKeypoPMsbdnPd6V5g/3mVptz4z773eFRtx3rusfZ/AfX9J+FzWftA489+3Cc9ljfNlmjnwu4TPZbVnk3jw5ftac9S7rPZsExe+fF9r3nqX1Z7dzId/SXgua5zFYX82p73xuaz2HGZe/C7hqaz5IGPwzY2ve1g8+KnM38F80Pz4uofNje8y+xU58i8Jn8vsF+aDiSe/TXgua5zNnf8Q173xuaz2bDJfvu5hce2nstqzzZz5uof1m6ms9uxm3vxLwnNZ40wufnPntwmfy2rPYebP7xKeyt6jFGe/OOpPCZ/L/B3MB82jr3tYHP+pzH61gUv/kvC5LM3icebTbxOey97rnGZO/S7hc1nt2SReffu+3fk3lNWebeLWt+/biQffZbVnN/PrXxKey95v3c8c+23C57Lac5h59ruEp7L1l6k9IK593cP7Jpb5O5gPmm9f9/BeXPsus1/3wLl/SfhcZr8wH0y8+23Cc1njfJ9m7v0u4XNZ7dmYf39n37c//4ay2rM1B//Ovm8vvnyX1Z7dzMN/SXgua5zJbW0u/jbhc1ntOcx8/F3CU1nzQXFgi5NfY3toYln748/My6+xPYiT32Xtpwdu/kvC5zL7hflg4udvE57LGudumjn6u4TPZbVnk3n69a44nH9DWe3ZZq5+vSsO4tV3We3ZzXz9l4TnssaZHN7m7G8TPpfVnsPM298lPJWP1hM/Zu5+vSuOTSzzdzAfNH+/3hVHcfe7zH4NgcP/kvC5zH5hPph4/NuE57LGeZhmLv8u4XNZ7dkkPn/7vuP5N5TVnm3i9LfvO4p/32W1Zzfz+l8SnssaZ3KRm9u/TfhcVnsOM79/l3CX75oPMkfFHP+8h8VnnsvScn9mnn/ew8TnsvTdA9f/JeFzmXEamA8mvv824bmsOI3TNHP+dwmfy2rPJvP+96eEz2W1Z5u5//s64XNZ7dnN/P+XhOeyY1r2swZAm/C5rPYcZh2ALuGp/HI8zDFrAfAeJj6X+TuYD1oPgPcw8bnMflVBE+CS8LnMfmE+mHQB2oTnssa5mmZtgC7hc1nt2SR9APk+4nNZ7dkmjQD5PuJzWe3ZzToBl4Tnssa5Ctz/d+G/4Ry158AYIV3nVC9oACD2k/zxc5ltpG7I0TFHk36DegAv6wMAH0N5o3OgMcBnWs8u8Vze6hzqBuysE2A8l3c65/anZ9HPHPFc3usc8vc/rRdgPJfd7/ufnqH0rNSHUD7qHPL8b6wbYDyVG8Vh9cOf7v10jzfPUFYcFvnEcV+n+7d5hfKoc6o/3bPp3gSeyxpn8o4zPtn3XTOFssZ5av50r6V7qolljTP5yXEfpetOrvxU1jhPtz/dI/exyXgua5zJY471gHRvkFM/lTXOyLvg/XAf3c5DKGucyXeO++E+up3HuXzROE8YZ15rzcWJ5zLHWbz8vI6aZ4ujP5UV7/aNceY1mhwTN4ay4t3In87x1/xYXP6pvNE5GGeO7eR2xvJW51CHYGfdAeO5vNM5GGeOyabJeC7vdQ71AJ7WH3glbQCXDzoH48y+bNzOQygfdQ51AzbWITCeyozf3J+/Mc5qg9p5e4ayxpn87vx9zf+S1oDKGmdohKiu5nbEc1njLB2C0boEr6BRgLLG+YpxRvm+dTtjWeMsvYKd9QleSbvAZY3zFeOMOdbdMZU8P5U1zuSVx/zp7nhJahykssb5inHG3OjuWEj9pssaZ/LPY95z37mdx7ms+M3zFePc7qxZ8Er/r8saZ+kkHKxbYDyXNc549zIf6+54T7YtlTXO1FO4j9YvMJ7LGuce44w5xN3xnm0sa5ypu4D5wX3vdm5DWeOM9zPzse6HJuO5rHHm+xnf9feD27kPZY0z38/4Zr8f3M5DKGuc+X7uNtY1MJ7Kd40z38/dztoGxnNZ48z3M76j7/pelvZDKmuc+X7GN/Jd38Iaz1TWOPP9PIzWOTCeyxpnvp/hB+/2ffdY1jjz/Qw/eLfvo5ZEKmuc+X6GH+zs+4DnssaZPOHwg519HznDU1njPN1xzmjtA+O5rHEmnzj8YGffR25xlzuNM3LomPvT2fd1z1DmOIt3HH6ws+/rXqE86pwK2gNPayEYz+VJ51D/YLQegvFcVjzyd4NzNtZEMJ7LW51DnYSddRGM5/JO59xwzsHaCMZzea9zqFfwtD6C8Vw+6ByMM/xgZ9/XHUL5qHOoa7CxToLxVGZOzh45eT/MZens+4ZnKGucyZ8OP9jZ9w2vUNY4XzHO8IOdfR/wXNY4k2e9Ga2bYDyXNc5XjDP8YGffN8Syxpl87PCDnX0fudlTWeN8xTjDD3b2fcBzWeNM3nb4wc6+jxzuqaxxvmKc4Qc7+z4+I6mscSa/O/xgZ99HrZCNYsZPGucrxvmys6aC8Vx+MVZdOg4H6yoYz+VR52Cc4QeprWA8lyedQz2F0foKxnN5o3MwzvB91FgwnsuKr+f9DL9GnQXjuaz4et7Pt4O1Fozn8l7nUP/gab0F47l80DkYZ/gaai4Yz+WjzqFOwsa6C8ZTmTm2h4b3c7uz9oLxXNY4837G+79TnL60UVJZ48z7Ge/2TjH4ej+kssaZ9/N9tA6D8VzWOPN+xjuZWgzGc1njzPuZ71vnPTCnL5U1zryf+S513gPfM6msceb9zPek8x6Y25fKGmfez3wHOu+B76JU1jjzfub7zXkPyvFzjoXGmfcz313Ke9D7KpU1ztTV4Hvp2GQ8lzXOPcaZ7xzlPeidlsoaZ+pv8H2ivAdpwaSyxrnHOPNdcXQ7Y1njTJ0OvgeObuc2lDXOPcaZfNvPJuO5rHEmH/vpaf0G47msce7vOGe0hoPxXNY4k7cdzx11HIyncqNx7gecs7OWg/Fc1jiT3x3PC/UcjOeyxnmqoKHwtKaD8VzWOJMHvhqt62A8lzXOU4NzNtZ2MJ7LGmfyxeP+pL6D8VzWOE83nHOwxoPxXNY4k1ee+aOj27kPZY0zvjcYC0ytB+O5rHEm/zzzQEe38ziXLxpnfG8whpeaD8ZzmeMsnQRex6nJeC6POgfjzGs0OfdoDOVJ51DvYbT+g/Fc3ugcjDPHdnI7Y3mrc6gLsbMOhPFc3ukcjDPHZNNkPJeV/yR9hqf1IIznsvKf8H5mjCo1IYzn8lHnUMdhY10I46nM+eAB88Gfq9qgdt6eoaxxJt8+f9++z9oPKmuc8X5mTOhg3wc8lzXO0oUYrRNhPJc1zng/M5ZzsO9blDXO0o/YWS/CeC5rnPF+ZgzmYN/H81NZ40yef/jBwb6PmhOprHHG+5mxk4N9n37TZY0z9QHgBwf7PmlTqNxqnPF+ZszjkHLanqGscZZuxcE6EsZzWeOM9zNjFQf7PrYtlTXO1Le4j9aTMJ7LGme8nxljONj3tbGscaYOBvzgYN9HTYxU1jjj/czYwMG+j31MZY0z38/wg4N9H7UzUlnjzPcz/OCQ8v8Ooaxx5vu521hnwngq3zXOfD93O2tNGM9ljTPfz93BehPGc1njzPcz/OBg38fxTGWNM9/Pw2jdCeO5rHHm+xl+cLDvu8eyxpnvZ/jBwb6P2h6prHHm+3k4zLoS+mZp9D17wDyvwKwr0ZmP/OR+dSVmXQl931iT4oD5XoFZV6Izb7m+N3/clp+FTgX/D/Gq+HtSXCsLzLoSnfnN9b2otfAFZl0JfTdZk+Ig7pUFZl2J7hA0KQ5aE19g1pXQN5Y1KQ7iYllg1pXozJdeuR9tiVlXQt9j1qQ4aF1+gVlXojOveu1+dCVmXQl9u1mT4iCulgVmXYnO/Ov6XvrxmP4sdCr4fxzNn6B+cM1/gVlXojNPu753tN+9wKwroW9Ca1IcxOWywKwr0R2DJsVBe+MLzLoS+n60JsVB3C4LzLoSnXnfG/ejLTHrSuhb05oUB3G9LDDrSnTmh7+4H12JWVeiM0fFxf0YSsy6Ep11Yejvj35WI2ZdicF8FvTnR3HBLDDrSgzWj7kpX5ltXmDWlRjMfUF/fBQ3zAKzrsTwDJoURz37C8y6EoN5Mm7ux63ErCsxWI/m5n60JWZdicGcGq37cS8x60oM1q1p3Y+uxKwroW9ua1IcxSWzwKwrMVjfplU/PKY/C50K/h/i6pA/OopbZoFZV2KwDo7zxzX2EbOuhL7lrUlxFNfMArOuxPAKmhRHvcMWmHUl9N1vTYqjuGcWmHUlBuvq3N2PtsSsK6E5gjUpjuKiWWDWlRisv9O5H12JWVdC8wlrUhzFTbPArCsxWKenUz90b0TMuhKae1iT4iiumgVmXYnBej6D+qF7KGLWldA8xZoUR3HXLDDrSgxj0KQ46l28wKwroTmNNSmO4rJZYNaVGMxnM7gfbYmZ60bzH2tSHDFfLTDz3QzWHTi5H12JmfNGcyVrUhwxby0w894M1ic4qR+6xyNm7pshcdyoH1NVYua/GcxzU6kfehYiZg6cwVw3lfoxNSVmHpxhCpoUR/mUBWYunMGcN5X7cSsx8+EM1kWo3I+2xMyJo7mdNSmODb+vFph5cQbrJ9TuR1di5sbRPNCaFMeG31cLzPw4g3UW6LuP8mULzBw5mjNak+J4lv+ImHlyBusx0Hcf5fMWmLlyNL+0JsXxLP8RMfPlDJugSXGUb1xg5szRXNSaFMez/EfEzJszWN+hcT/aEjN3juat1qQ4nuU/IvZKfbMOhPvRldgrtVljf3E/hhJ7pbb8zJoUR/vkiJlLR/Nha1Icz/IfETOfzpB0JdQPPQsRe2XskTUpjmf5j4iZV2eImhTHFczcOppnW5PieJb/iJj5dYakU+F+tCVmjh3Nya1JcTzLf0TMPDuD9Sxa96MrMXPtaP5uTYrjWf4jYubbGZLuhfrhtvwsdCr4f+w09vLnZ/mPiJl3Z7A+hvy52xwxc+9oXcCaFMez/EfEzL8z7IImxdF92y11KtiPncb+7n7cSsw8PIP1Nu7uR1ti5uLReoM1KY5n+Y+ImY9nsC5H5350JWZOHq1NWJPieJb/iJh5eQbrd8ifpzH9WehU8P/Ya+zlz8/yHxEzP89gnQ/5c499xMzRozUPa1Icz/IfETNPz7APmhRHX6P9UqeC/dhr7Af341Zi5usZrBsyuB9tiZmzR2sp1qQ4an6+wMzbM5iP/OR+dCVm7h6tu1iT4qj5+QIzf89g3nL5c98bETOHj9ZorElx1Px8gZnHZzC/ufy576GImctH6znWpDhqfr7AzOczHIImxdH32mGpU8F+aC4uTYqj5ucLzLw+g/nSK/ejLTFz+2idyJoUR83PF5j5fQbzqtfuR1di5vjRmpI1KY6any8w8/wM5l+XP/c9HjFz/Wj9yZoUR83PF5j5fgbztMuf+1mImDl/tFZlTYqj5ucLzLw/wzFoUhz9zByXOhXsh+bi0qQ4an6+wMz/M5j3vXE/2hIzB5DWwKxJcdT8fIGZB2gwP/zF/ehKzFxAWi+zJsVR8/MFZj4g67Yyf6b2WlrErCvRnzQXZ34MzqsKzLoSvfVdmf9Sa81tgVlXAtgjaVLgvKbArCvRWweW+Su11uYWmHUl+pPm4sxPwXm3ArOuRG+9WOaf1FrDW2DWlQD2SJoUOO9eYNaV6K0ry/yRWmt9C8y6Ev3pac5H92MoMOtK9NafZf5HrTXBBWZdif6kuTjzO3BeVWDWleitU8v8jVprhwvMuhLAHkmTAuc1BWZdid56tsy/qLXGuMCsK9GfNBfvzb92vRWYdSV66972d/ejLTDrSgB7JE0KnHcvMOtK9NbHZf5DrTXLBWZdif5k7s/O/RgKzLoSvXV0mb9Qa21zgVlXoj+ZJ7RTP/qqwKwr0Vtvl/kHtdZAF5h1JYA9kiYFzmsKzLoSvXV5GWtca610gVlXoj+Zf3RwP24FZl2J3vq9jDmutaa6wKwrAeyRNClw3r3ArCvRW+eXsce11l4XmHUl+lPiNXU/hgKzrkRvPWDGINdao11g1pXoT+ZAPakfU1Vg1pXorRvMWORaa7kLzLoSwB5JkwLnNQVmXYne+sKMSa615rvArCvRn8ytWrkftwKzrkRvHWLGJtdaG15g1pUA9kiaFDjvXmDWleitV8wY5VpryAvMuhL9yfzitfsxFJh1JXrrGjNWudZa8wKzrkR/MldtLR5F+Y+AWVeit/4xY5ZrrUkvMOtKAHskTQqc1xSYdSV66yQzdrnW2vUCs65EfzJ3beN+3ArMuhK99ZQZw1xrjXuBWVcC2CNpUuC8e4FZV6I/JR0I96MrMOtK9CfzqV/cj6HArCvRW595kj+3Tw6YdSX6k+bik/z5Wf4jYNaV6E9JV0L90LMQMOtKAHskTQqc1xSYdSX6U9CkqJ/vmHUl+pPm4tPN/bgVmHUl+lPSqXA/2gKzrgSwR9KkwHn3ArOuRG/96Kl1P7oCs65Ef9JcfGrdj6HArCvRn5LuhfrhtvwsdCr4f2guPsmfn+U/AmZdid561JP8udscMOtKAHskXQmc1xQYzuOYao6dz7voPHKktttY1+cdkr4EsUfSp8B5wjQGCeuK86Q/QWxMehU4r8SqyX7fehvy+2kMZsy6Ff1pb72Il84rMetX9NbBnvR94LEKmHUsgGX9CpxXYtaz6K2XPek7wt9IAbOuRX/an4Oehcc+YNa36K2rLV2Lp7+lAmadC2CPrG/x9PUImPUueutvS+fi6W+ugFn3oj/tg97F09coYNa/6K3TPen7xdcoYNbB6E8H60+8dF6JWQ+jt573pO8cX6OAWRcDWNbDwHklZn2M3rrfk76HfI0CZp2M/nQ4Z30MnFdi1svorQ8+6bvJ1yhg1s0A9kh6GTivxKyf0VtHfNL3la9RwKyj0Z8Os34Gzisx62n0J/Pm6jvM1yhg1tXoT+bOPel6XEvM+hr9yfy5+l7zNQqYdTaAZX0NnFdi1tvoT+bR1Xedr1HArLvRn8yle9L1uJaY9Tf6k/l09f3naxQw63AAeyT9DZxXYtbj6E/m1dV3oq9RwKzL0Z+Osx4Hzisx63P0J/PrVuJ5/i4x63T0lTl2K3E9f5eY9Tp66atLp6PWntcCs25HL60H6XXgvBKzfkcvHXbpdtTaG1tg1vHopQsh/Q6cV2LW8+il1y4dj1p7aAvMuh69NCSk54HzSsz6Hr103aXrUWuvbYFZ56OX3oT0PXBeiVnvo5f+u3Q+au3JLTDrfvTSppDeB84rMet/9NKJl+5H/fI1Cph1QHrpWEj/A+eVmPVAeunJSwekfvkaBcy6IL00L6T9gfNKrBJvWi/deel/1C9fo4DhvLuwR9IAwXklVoljrZc+vXRA6pevUcBwHsf+9ZO1QHBeiVXiY+ulYy89kPrlaxQwnMexH615oevRl1gl7rZeevfSBalfvkYBw3mNsEfSBsF5JVaJ5w3YmPRB6pevUcBwHsd+tNaIrkdfYpU44YD9Jp2Q+uVrFDCcdxf2SFohOK/EKvHHARuTXkj98jUKGM7j2FvjpdH16EusEtccsKwbUr98jQKG8zj21nq56HpMJVaJlw7Yb9IPqV++RgHDeY2wR9IQwXklVonDDtiYdETql69RwHAex97aLxddj6nEKvHdAftNeiL1y9coYDjvLuyRNEVwXolV4sYDNiZdkfrlaxQwnMextwbKRddjKrFKPHrAsr5I/fI1ChjO49hbL+X20nklVolzD9hv0hmpX75GAcN5jbBH0hrBeSVWiZ8P2Jj0RuqXr1HAcB7H3jost63OK7FKXH7AfpPuSP3yNQoYzrsLeyTtEZxXYpV4/4CNSX+kfvkaBQznceytDXM76rwSq8QRCCzrkNQvX6OA4TyOvbVjWl2Pa4lV4hME9pv0SOqXr1HAcF4j7JE0SXBeiVXiHgQ2Jl2S+uVrFDCcx7G3lkyr63EtsUo8hcB+kz5J/fI1ChjOuwt7JI0SnFdilTgNgY1Jp6R++RoFDOdx7K0t0+p6XEusEv8hsKxXUr98jQKG8zj21pi563r0JVaJKxHYb9ItqV++RgHDeY2wR9IuwXklVolXEdiY9Evql69RwHAex96aM3ddj77EKnEwAvvNOiYvX6OA4by7sEfWMnn5GgWsEl8jsDHrmbx8jQKG8zj21qC563r0JVaJ2xFY0DXxNQoYzuPYW4tG2ia+RgGrxAMJ7Dfom0wlhvMaYY+gcTKVWCXOSGDjrHPiaxQwnMextzZNp+sxlVglfklgv1nv5OVrFDCcdxf2yJonL1+jgFXiogQ2Zt2Tl69RwHAex95aNZ2ux1RilXgrgc36Jy9fo4DhPI69NWs4P3/5GgWsEsclsN+sg/LyNQoYzmuEPbIWysvXKGCV+DCBjVkP5eVrFDCcx7G3hg3n5y9fo4BV4s4E9pt1UV6+RgHDeXdhj6yN8vI1Clglnk1gY9ZHefkaBQznceytacP5+cvXKGCVODmBzTopL1+jgOE8jr25jE+6HtcSq7ae+5nP+KTrcS0xnNcIe2TNlJevUcCqred+5jU+6XpcSwzncezNbXzS9biWWLX13M/8xiddj2uJ4by7sEfWUHn5GgWs2nruZ57jk67HtcRwHsfeXMcnXY9riVVbz/3Md8z5+ehrFDCch7GvzXnM+fmoaxSxStykwH6zropiWBYYzmuEPbK2yqhrFLFKPKbAxqyvoliXBYbzbsSs1SJtpu8Sq8R5Cuw366woJmaB4by7sEfWWhl1jSJWiR8V2Jj1VhQ7s8Bw3kDsZ9ZcGXWNIlaJSxXYrLuiGJsFhvM49tbKqXU9riVWiXcV2G/WXxl9jQKG8xphj6zBMvoaBawSRyuwMeuwjL5GAcN5HHtr59S6HtcSq8TnCuw36bHUo69RwHDeXdgjabLgvBKrxP0KbEy6LPXoaxQwnMext5ZOretxLbFKPLHAsj5LPfoaBQznceytqdPoevQlVolTFthv0mmpR1+jgOG8RtgjabXgvBKrxD8LbEx6LfXoaxQwnMext8ZOo+vRl1glrlpgv0m3pR59jQKG8+7CHkm7BeeVWCVeW2Bj0m+pR1+jgOE8jr01dxpdj77EKnHgAss6LvXoaxQwnMext/bORddjKrFKfLnAfpOeSz36GgUM5zXCHknTBeeVWCVuXWBj0nWpR1+jgOE8jr21eC66HlOJVeLhBfab9F3q0dcoYDjvLuyRNF5wXolV4uwFNiadl3r0NQoYzuPYW5vnousxlVglfl9gWe+lHn2NAobzOPbW6OH8fPQ1ClglLmBgv0n3pR59jQKG8xphj6T9gvNKrBJvMLAx6b/Uo69RwHAex96aPZyfj75GAavEMQzsN+nA1KOvUcBw3l3YI2nB4LwSq8RHDGxMejC1Y8sihvM49tbw4fx89DUKWCXuYmBZF6Z2DFrEcB7H3lo+ra7HtcQq8RwD+036MLVj1SKG8xphj6QRg/NKrBInMrAx6cTUjmmLGM7j2CcNWF2Pa4lV4k8G9pv0YmrHvkUM592FPZJmDM4rsUpcy8DGpBtTO0YuYjiPY2+tn1bX41pilXiZgWX9mNqxdBHDeRx7a/7cdT36EqvE4QzsN+nI1I65ixjOa4Q9kpYMziuxSnzPwMakJ1M7Ni9iOI9jbw2gu65HX2KVuKGB/SZdmdoxfBHDeXdhj6Qtg/NKrBKPNLAx6cvUjvWLGM7j2FsT6K7r0ZdYJc5pYFlnpnZMYMRwHsfe2kCdrsdUYpX4qYH9Jr2Z2rGDEcN5jbBH0pzBeSVWicsa2Jh0Z2rHGEYM53HsrRUkLVJfo4BV4r0G9pv0Z2rHIkYM592FPZIGDc4rsUoc2cDGpENTO2YxYjiPY2/tIGmT+hoFrBKfNrCsR1M7tjFiOI9jbw0hzs9HX6OAVeLeBvabdGlqx0BGDOc1wh5JmwbnlVglnm5gY9KnqR0rGTGcx7G3phDn56OvUcAqcXoD+006NbVjKiOG8+7CHkmrBueVWCX+b2Bj0qupHXsZMZzHsbfG0CCt2O8Sq8QVDizr1tSO0YwYzuPYm1v6pOtxLbFq57mf+aVPuh7XEsN5jbBH0rDBeSVW7Tz3M8/0SdfjWmI4j2NvrumTrse1xKqd537mmz7pelxLDOfdhT2Spg3OK7Fq57mfeadPuh7XEsN5HHtzT590Pa4lVu089zP/dCX93u8Sw3kY+8Yc1JU0fL9LrBJnOrDfpHNTOyY1YjivEfZIWjc4r8Qq8asDG5PeTe3Y1YjhvBsxa+dsdV6JVeJiB/abdG9qx7hGDOfdhT2S9g3OK7FKvO3AxqR/UzsWNmI4byD2kzVwcF6JVeJ4B5Z1cGrHzEYM53HsrV1U63pcS6wSHzyw36SHUzu2NmI4rxH2SJo4OK/EKnHHAxuTLk7tGNyI4TyOvbWMal2Pa4lV4pkH9pv0cWrH6kYM592FPZJGDs4rsUqc9MDGpJNTO6Y3YjiPY29to1rX41pilfjrgWW9nNqxvxHDeRx7axw1uh59iVXiugf2m3RzascIRwznNcIeSTsH55VYJV58YGPSz6kdSxwxnMext+ZRo+vRl1glDn1gv0lHp3bMccRw3l3YI2np4LwSq8S3D2xMejq1Y5MjhvM49tZAanQ9+hKrxM0PLOvq1I5hjhjO49hbC+mi6zGVWCUef2C/SV+ndqxzxHBeI+yRNHZwXolV4vwHNiadndox0RHDeRx7ayNddD2mEqukDwDsN+nt1I6djhjOuwt7JM0dnFdilbQEgI1Jd6d2jHXEcB7H3lpJF12PqcQq6Q4Ay/o7tWOxI4bzOPbWTOL8fPI1ClgljQJgv0mHp3bMdsRwXiPskbR4cF6JVdIzADYmPZ7asd0Rw3kce2socX4++RoFrJL2AbDfpMtTOwY8YjjvLuyRtHlwXolV0kkANiZ9ntqx4hHDeRx7aypxfj75GgWskqYCsKzTUzumPGI4j2NvbaVW1+NaYpX0F4D9Jr2e2rHnEcN5jbBH0uzBeSVWSasB2Jh0e2rHqEcM53HsrbXU6npcS6ySrgOw36TfUzuWPWI47y7skTR8cF6JVdKAADYmHZ/aMe8Rw3kce2svtboe1xKrpBcBLOv51I6NjxjO49hbg+mu69GXWCVtCWC/Sdendgx9xHBeI+yRtH1wXolV0qEANiZ9n9qx9hHDeRx7azLddT36EqukWQHsN+n81I7JjxjOuwt7JK0fnFdilfQtgI1J76d27H7EcB7H3hpNd12PvsT+P1lnkNy4siTBK0kkdQDZfC2wgNpoIhdY1wL2iANQrNOPZXgUkFXaugEPWRk9PT8bTPgXLoxgu/dn8m/8M4vr1Hu7mlbyqCP7wpsR7Kf5fybvAmQW182w/5oDKK4b2Rf+jGCv5gGaqjNKLK5T7+1uWsmjjiyuW2A/zQc0VWeU2BcOj8dsh9NKHnVkcd0KezUv0FSdUWJxnXpvl9NKHnVkXydmv9k+J83n3kHI7As/yGO200nzuXcQMovrJthP8wRN3kHILK6bYf81V9DkHYTM4ror7NV8QZN3EDKL69R7O540n3sHIbO4boH9NG/Q5B2EzOK6AvuvuYMm7yBkFtetsFfzB03eQcgsrlPv7XzSfO4dhMy+zsx+8+Xf7hGavIOQWVyn3vv79Z/kcRtZXDfBfppPaPIOQmZx3Qz7rzmFJu8gZBbXXWGv5hWavIOQWVyn3vu7+J/kcRtZXLfAfppfaPIOQmZxXYH91xxDk3cQMovrVtireYYm7yBkFtep9/7e/id53Eb2dfbs9/Fv9w1N3kHILK6L3l/9bX7N595ByCyum2A/zTs0eQchs7huhv3X3EOTdxAyi+uusFfzD03eQcgsrruL2WX0znUji+sW2E/zEE3eQcgsriuw/5qLaPIOQmZx3Qp7NR/R5B2EzOwoelyfh7do8g6CXOIv7xbs9/7r3ETqn51QEz29mb0ym4fr8BGJ7b6iyTsDmeEkCva9O4sm7wxkhpdI7Kd5iybvDGSGm0hsdxdN3hnIDD+R2Kv5iybvDGSGoyjYv91tNHlnIDM8RWI/zWM0eWcgM1xF8W2Fw2U0eWcgM3xFYj/NZzR5ZyAznEViu+to8s5AZniLxF7NazR5ZyAz3EXBvne30eSdgczwF4n9NL/R5J2BzHAYie2Oo8k7A5nhMRJ7Nc/R5J2BzHAZBfu3O5Am7wxkhs9I7Kf5jibvDGSG02h+XJPzaPLOQGZ4jcR+mvdo8s5AZriNxHYn0uSdgevgSbrCXs1/NHlnIDMcR8G+dwfS5J2BzPAcif00D9LknYHMcB2J7S6kyTsDmeE7Ens1H9LknYHMcB4F+7e7kibvDGSG90jsp3mRJu8MZIb7KL4pcriRJu8MZIb/SOyn+ZEm7wxkhgNJbHcnTd4ZyAwPktireZIm7wxkhgsp2PfuSpq8M5AZPiSxn+ZLmrwzkBlOJLHdmTR5ZyAzvEhir+ZNmrwzkBlupGD/dqfS5J2BzPAjif00f9LknYHMcCTNj+v74VCavDOQGZ4ksZ/mUZq8M5AZriSx3bE0eWcgM3xJYq/mU5q8M5AZzqRg37tTafLOQGZ4k8R+mldp8s5AZriTxHa30uSdgczwJ4m9ml9p8s5AZjiUgv3b3UuTdwYyw6Mk9tM8S5N3BjLDpRTf0jlcS5N3BjLDpyT203xLk3cGMsOpJLa7mCbvDGSGV0ns1bxLk3cGMsOtFOx7dy9N3hnIDL+S2E/zL03eGcgMx5LY7mCavDOQGZ4lsVfzME3eGcgM11Kwf7ujafLOQGb4lsR+mo9p8s5AZjiX5sf1fDiZJu8MZIZ3SeyneZkm7wxkhntJbHc2Td4ZyAz/ktir+Zkm7wxkhoMp2PfuaJq8M5AZHiaxn+ZpmrwzkBkuJrHd1TR5ZyAzfExir+ZrmrwzkBlOpmD/dpfT5J2BzPAyif00b9PknYHMcDPFN6QOd9PknYHM8DOJ/TR/0+SdgcxwNIntbqfJOwOZ4WkSezWP0+SdgcxwNQX73l1Ok3cGMsPXJPbTfE6TdwYyw9kktjudJu8MZIa3SezVvE6TdwYyw90U7N/ufJq8M5AZ/iaxn+Z3mrwzkBkOp/lx/TgcT5N3BjLD4yT20zxPk3cGMsPlJLY7oCbvDGSGz0ns1XxPk3cGMsPpFOx7dz5N3hnIDK+T2E/zPk3eGcgMt5PY7n6avDOQGX4nsVfzP03eGcgMx1Owf7sbavLOQGZ4nsR+mgdq8s5AZrie4ttphwtq8s5AZviexH6aD2ryzkBmOJ/EdlfU5J2BzPA+ib2aF2ryzkBmuJ+Cfe9uqMk7A5nhfxL7aX6oyTsDmeGAEtsdUZN3BjLDAyX2ap6oyTsDmeGCCvZvd0hN3hnIDB+U2E/zRU3eGcgMJ9T8uP8ezqjJOwOZ4YUS+2neqMk7A5nhhhLbnVKTdwYyww8l9mr+qMk7A5nhiAr2vTukJu8MZIYnSuyneaQm7wxkhitKbHdJTd4ZyAxflNir+aQm7wxkhjMq2L/dNTV5ZyAzvFFiP80rNXlnIDPcUfHNwMMtNXlnIDP8UWI/zS81eWcgMxxSYrt7avLOQGZ4pMRezTM1eWcgM1xSwb5319TknYHM8EmJ/TTf1OSdgcxwSontzqnJOwOZ4ZUSezXv1OSdgcxwSwX7tzupJu8MZIZfSuyn+acm7wxkhmNqftyTg2ryzkBmeKbEfpqHavLOQGa4psR2R9XknYH74K26wl7NRzV5ZyAznFPBvncn1eSdgczwTon9NC/V5J2BzHBPie1uqsk7A5nhnxJ7NT/V5J2BzHBQBfu3u6sm7wxkhodK7Kd5qibvDGSGiyq+lXm4qibvDGSGj0rsp/mqJu8MZIaTSmx3WU3eGcgML5XYq3mrJu8MZIabKtj37q6avDOQGX4qsZ/mr5q8M5AZjiqx3WE1eWcgMzxVYq/msZq8M5AZrqpg/3bH1eSdgczwVYn9NJ/V5J2BzHBWzY/7++G0mrwzkBneKrGf5rWavDOQGe4qsd15NXlnIDP8VWKv5reavDOQGQ6rYN+742ryzkBmeKzEfprnavLOQGa4rMR219XknYHM8FmJvZrvavLOQGY4rYL9211Yk3cGMsNrJfbTvFeTdwYyw20V34g93FeTdwYyw28l9tP8V5N3BjLDcSW2u7Em7wxkhudK7NU8WJN3BjLDdRXse3dhTd4ZyCyuW2A/zZM1eWcgM7uxglELeTxGZjdWMGohj8fI7MZ63O1uK+TxGJndWMFUy0oedWR2Yz3u9ryt5FFHZjdWMO4ljzoyu7GC6WwredSR2Y0VTGdbyaOOzG6sx93+uJU86sjsxgpGLeRRR2Y3VjBqIY86MruxglELedSR2Y31uNtLt5JHHZndWMFUi+Zz7wxkZjfW426HneZz7wxkZjdWMO59cd3I7MYKprNpPvfOQGZ2YwXT2TSfe2cgM7uxHne78TSfe2cgM7uxglHLietGZjdWMGo5c93I7MYKRi0XrhuZ3ViPu517ms+9M5CZ3VjBohb2xb0zkJndWI87szj74t4ZyMxurGDcSx63kdmNFew/MfK4jcxurGAvMfK4jcxurMedWZx9ce8MZGY3VjBqIY/byOzGCkYt5HEbmd1YwaiFPG4jsxvrcWcWZ1/cOwOZ2Y0VTLVoPvfOQGZ2Yz0WZnH2xb0zkJndWMG498V1I7MbK5jOpvncOwOZ2Y0VTGfTfO6dgczsxnoszOLsi3tnIDO7sYJRy4nrRmY3VjBqOXPdyOzGCkYtF64bmd1Yj4VZnH1x7wxkZjdWMNUykcdtZHZjPRZmcfbFvTOQmd1YwbiXPG4jsxsrmM42kcdtZHZjBdPZJvK4jcxurMfCLM6+uHcGMrMbKxi1kMdtZHZjBaMW8riNzG6sYNRCHreR2Y31WJjF2Rf3zkBmdmMFUy0zeTxGZjfWY2EWZ1/cOwOZ2Y0VjHvJ4zEyu7GC6WwzeTxGZjdWMJ1tJo/HyOzGeizM4uyLe2cgM7uxglELeTxGZjdWMGohj8fI7MYKRi3k8RiZ3ViPhVmcfXHvDGRmN1Yw1XIljzoyu7EeC7M4++LeGcjMbqxg3EsedWR2YwXT2a7kUUdmN1Ywne1KHnVkdmM9FmZx9sW9M5CZ3VjBqIU86sjsxgpGLeRRR2Y3VjBqIY86MruxHguzOPvi3hnIzG6sYKpF87l3BjKzG+uxMIuzL+6dgczsxgrGvS+uG5ndWMF0Ns3n3hnIzG6sYDqb5nPvDGRmN9ZjYRZnX9w7A5nZjRWMWk5cNzK7sYJRy5nrRmY3VjBquXDdyOzGeizM4uyLe2cgM7uxgqmWhTxuI7Mb67Ewi7Mv7p2BzOzGCsa95HEbmd1YwXS2hTxuI7MbK5jOtpDHbWR2Yz0WZnH2xb0zkJndWMGohTxuI7MbKxi1kMdtZHZjBaMW8riNzG6sx8Iszr64dwYysxsrmGop5PEYmd1Yj4VZnH1x7wxkZjdWMO4lj8fI7MYKprMV8niMzG6sYDpbIY/HyOzGeizM4uyLe2cgM7uxglELeTxGZjdWMGohj8fI7MYKRi3k8RiZ3ViPhVmcfXHvDGRmN1Yw1bKSRx2Z3ViPhVmcfXHvDGRmN1Yw7iWPOjK7sYLpbCt51JHZjRVMZ1vJo47MbqzHwizOvrh3BjKzGysYtZBHHZndWMGohTzqyOzGCkYt5FFHZjfWY2EWZ1/cOwOZ2Y0VTLVoPvfOQGZ2Yz0WZnH2xb0zkJndWMG498V1I7MbK5jOpvncOwOZ2Y0VTGfTfO6dgczsxnoszOLsi3tnIDO7sYJRy4nrRmY3VjBqOXPdyOzGCkYtF64bmd1Yj4VZnH1x7wx0DDdWsJ9wI3ySx+0PsxtriVk8GHnc/jC7sZaYxV+45yfvDHTMbqwlZvFg5HH7w+zGWj5wN3ySx+0PsxtriVk8GHnc/jC7sZaYxV+47CfvDHTMbqwlZvFg5HH7w+zGWmIWf+G8n7wz0DG7sZaYxYORx+0Psxtr+aD3ms+9M9Axu7HKk95rPvfOQMfsxipPeq/53DsDHbMbqzzpveZz7wx0zG6s8qT3ms+9M9Axu7HKk95rPvfOQMfsxipPeq/53DsDHbMbqzzpveZz7wx0zG6s8qT3ms+9M9Axu7HKk95rPvfOQMfsxipPej+Rx+0Psxur/NL7iTxuf5jdWOWX3k/kcfvD7MYqv/R+Io/bH2Y3Vvml9xN53P4wu7HKL72fyOP2h9mNVX7p/UQetz/MbqzyS+8n8rj9YXZjlV96P5HH7Q+zG6v80vuJPG5/mN1Y5Zfez+Tx+MPsxiovej+Tx+MPsxurvOj9TB6PP8xurPKi9zN5PP4wu7HKi97P5PH4w+zGKi96P5PH4w+zG6u86P1MHo8/zG6s8qL3M3k8/jC7scqL3s/k8fjD7MYqL3o/k8fjD7Mbq7zo/ZU86h9mN1ap9P5KHvUPsxurVHp/JY/6h9mNVSq9v5JH/cPsxiqV3l/Jo/5hdmOVSu+v5FH/MLuxSqX3V/Kof5jdWKXS+yt51D/MbqxS6f2VPOofZjdWqfT+Sh71D7Mbq1R6r/ncOwgdsxurvNF7zefeQeiY3Vjljd5rPvcOQsfsxipv9F7zuXcQOmY3Vnmj95rPvYPQMbuxyhu913zuHYSO2Y1V3ui95nPvIHTMbqzyRu81n3sHoWN2Y5U3eq/53DsIHbMbq7zRe83n3kHomN1Y5Y3eL+Rx+8Psxirv9H4hj9sfZjdWeaf3C3nc/jD7rco7vV/I4/aHPZnpyjs9bdddue71fHm3YL/X110ON1Z5p38LPaXP7/SgsXW8zm6s8k5PF/p3+8Psxirv9KrQv8cfZjdWOdGrQv8ef5jdWOVErwr9e/xhdmOVE70q9OXxh9mNVewWK/x5fvxhdmOVE/0r9PTxh9mNVU782S38eX78YXZjlRM9LfT58YfZjVVO9LTw5/nxh9mNVU7kVsjj8YfZjVVO9H4lj/qH2Y1VzvR+JY/6h9mNVc70fiWP+ofZjVXO9H4lj/qH2Y1VzvR+JY/6h9mNVc70fiWP+ofZjVXO9H4lj/qH2Y1VzvR+JY/6h9mNVc70fiWP+ofZjVXO9H4lj/qH2Y1VzvRe87R3BjpmN1a50HvN094Z6JjdWOVC7zVPe2egY3ZjlQu91zztnYGO2Y1VLvRe87R3BjpmN1a50HvN094Z6JjdWOVC7zVPe2egY3ZjlQu91zztnYGO2Y1VLvRe87R3BjpmN1a50HvNzt4Z6JjdWIXZmffd3hnomN1YhdmZ993eGeiY3ViF2Zn33d4Z6JjdWIXZmffd3hnomN1YhdmZ993eGeiY3ViF2Zn33d4Z6JjdWIXZmffd3hnomN1YhdmZ993eGeiY3ViF2Zn33d4Z6JjdWIXZmffd3hnomN1YhdmZ993eGeiY3VgrszPvu70z0DG7sVZmZ953e2egY3ZjrczOvO/2zkDH7MZamZ153+2dgY7ZjbUyO/O+2zsDHbMba2V25n23dwY6ZjfWyuzM+27vDHTMbqyV2Zn33d4Z6JjdWCuzM++7vTPQMbuxVmZn3nd7Z6BjdmOtzM687/bOQMfsxlqZnXnf7Z2BjtmNtTI7877bOwMdsxtrZXbmfbd3BjpmN9bK7Mz7bu8MdMxurJXZmffd3hnomN1YK7Mz77u9M9Axu7FWZmfed3tnoGN2Y63Mzrzv9s5Ax+zGWpmded/tnYGO2Y21Mjvzvts7Ax2zG2tlduZ9t3cGOmY31srszPtu7wx0zG6sldmZ993eGeiY3VgrszPvu70z0DG7sVZmZ953e2egY3ZjrczOvO/2zkDH7MZamZ153+2dgY7ZjbUyO/O+2zsDHbMba2V25n23dwY6ZjfWyuzM+27vDHTMbqyV2Zn33d4Z6JjdWCuzM++7vTPQMbuxVmZn3nd7Z6BjdmOtzM687/bOQMfsxlqZnXnf7Z2BjtmNtTI7877bOwMdsxtrZXbmfbd3BjpmN9bK7Mz7bu8MdMxurJXZmffd3hnomN1YK7Mz77u9M9Axu7FWZmfed3tnoGN2Y63Mzrzv9s5Ax+zGWpmded/tnYGO2Y21Mjvzvts7Ax2zG2tlduZ9t3cGOmY31srszPtu7wx0zG6sldmZ993eGeiY3VgrszPvu70z0DG7sVZmZ953e2egY3ZjrczOvO/2zkDH7MZamZ153+2dgY7ZjbUyO/O+2zsDHbMba32n9wt53P4wu7FW5mned3tnoGN2Y63v9H4hj9sfZjfWyozN+27vDHTMbqyVGZv33d4Z6JjdWCtzPO+7vTPQMbuxVmZx3nd7Z6BjdmOtzOK87/bOQMfsxlqZxXnf7Z2BjtmNtTKL877bOwMdsxtrZRbnfbd3BjpmN9bKLM77bu8MdMxurJVZnPfd3hnomN1YK7M477u9M9Axu7FWZnHed3tnoGN2Y63M4rzv9s5Ax+zGWpnFed/tnYGO2Y21Movzvts7Ax2zG2tlFud9t3cGOmY31soszvtu7wx0zG6slVmc993eGeiY3Vgrszjvu70z0DG7sVZmcd53e2egY3ZjrczivO/2zkDH7MZamcV53+2dgY7ZjbUyi/O+2zsDHbMba2UW5323dwY6ZjfWyizO+27vDHTMbqyVWZz33d4Z6JjdWCuzOO+7vTPQMbuxVmZx3nd7Z6BjdmOtzOK87/bOQMfsxlqZxXnf7Z2BjtmNtTKL877bOwMdsxtrZRbnfbd3BjpmN9bKLM67be8MdMxurJVZnO+je2egY3ZjrczifB/dOwMdsxtrZRbn++jeGeiY3VgrszjfR/fOQMfsxlqZxfk+uncGOmY31soszvfRvTPQMbuxVmZxvo/unYGO2Y21MovzfXTvDHTMbqyVWZzvo3tnoGN2Y63M4nwf3TsDHbMba2UW5/vo3hnomN1YG7M430f3zkDH7MbamMX5Prp3BjpmN9bGLM730b0z0DG7sTZmcb6P7p2BjtmNtTGL83107wx0zG6sjVmc76N7Z6BjdmNtzOJ8H907Ax2zG2tjFuf76N4Z6JjdWBuzON9H985Ax+zG2pjF+T66dwY6ZjfWxizO99G9M9Axu7E2ZnG+j+6dgY7ZjbUxi/N9dO8MdMxurI1ZnO+je2egY3ZjbczifB/dOwMdsxtrYxbn++jeGeiY3VgbszjfR/fOQMfsxtqYxfk+uncGOmY31sYszvfRvTPQMbuxNmZxvo/unYGO2Y21MYvzfXTvDHTMbqyNWZzvo3tnoGN2Y23M4nwf3TsDHbMba2MW5/vo3hnomN1YG7M430f3zkDH7MbamMX5Prp3BjpmN9bGLM730b0z0DG7sTZmcb6P7p2BjtmNtTGL83107wx0zG6sjVmc76N7Z6BjdmNtzOJ8H907Ax2zG2tjFuf76N4Z6JjdWBuzON9H985Ax+zG2pjF+T66dwY6ZjfWxizO99G9M9Axu7E2ZnG+j+6dgY7ZjbUxi/N9dO8MdMxurI1ZnO+je2egY3ZjbczifB/dOwMdsxtrYxbn++jeGeiY3VgbszjfR/fOQMfsxtqYxfk+uncGOmY31sYszvfRvTPQMbuxNmZxvo/unYGO2Y21MYvzfXTvDHTMbqyNWZzvo3tnoGN2Y23M4nwf3TsDHbMba2MW5/vo3hnomN1YG7M430f3zkDH7MbamMX5Prp3BjpmN9bGLM730b0z0DG7sTZmcb6P7p2BjtmNtTGL83107wx0zG6sjVmc76N7Z6BjdmNtzOJ8H907Ax2zG2tjFuf76N4Z6JjdWBuzON9H985Ax+zG2pjF+T66dwY6ZjfWxizO99G9M9Axu7E2ZnG+j+6dgY7ZjbUxi/N9dO8MdMxurI1ZnO+je2egY3ZjbczifB/dOwMdsxtrYxbn++jeGeiY3VgbszjfR/fOQMfsxtqYxfk+uncGOmY31sYszvfRvTPQMbuxNmZxvo/unYGO2Y21MYvzfXTvDHTMbqyNWZzvo3tnoGN2Y23M4nwf3TsDHbMba2MW5/vo3hnomN1YG7M430f3zkDH7MbamMX5Prp3BjpmN9bGLM730b0z0DG7sTZmcb6P7p2BjtmNtTGL83107wx0zG6sjVmc76N7Z6BjdmNtzOJ8H907Ax2zG2tjFuf76N4Z6JjdWBuzON9H985Ax+zG2pjF+T66dwY6ZjfWxizO99G9M9Axu7E2ZnG+j+6dgY7ZjbUxi/N9dO8MdMxurI1ZnO+je2egY3ZjbczifB/dOwMdsxtrYxbn++jeGeiY3VgbszjfR/fOQMfsxtqYxfk+uncGOmY31sYszvfRvTPQMbuxNmZxvo/unYGO2Y21MYvzfXTvDHTMbqyNWZzvo3tnoGN2Y23M4nwf3TsDHbMba2MW5/vo3hnomN1YG7M430f3zkDH7MbamMX5Prp3BjpmN9bGLM730b0z0DG7sTZmcX0LffbOQGZ2Y9VPZnF9C31mZ6BjdmMF494X143MbqxgOlvM4jM7Ax2zGyuYzhaz+MzOQMfsxqqfzOL6FvrMzkDH7MYKRi0nrhuZ3VjBqOXMdSOzGysYtVy4bmR2Y9VPZvEas/jMzkDH7MYKplom8riNzG6s+sksXifyuI3Mbqxg3Eset5HZjRVMZ5vI4zYyu7GC6WwTedxGZjdW/WQW17fV56czSsxurGDUQh63kdmNFYxayOM2MruxglELedxGZjdW/WQW17fV56czSsxurGCqZSaPx8jsxqqfzOL6tvr8dEaJ2Y0VjHvJ4zEyu7GC6WwzeTxGZjdWMJ1tJo/HyOzGqp/M4vq2+vx0RonZjRWMWsjjMTK7sYJRC3k8RmY3VjBqIY/HyOzGqp/M4vq2+vx0RonZjRVMtVzJo47Mbqz6ySyub6vPT2eUmN1YwbiXPOrI7MYKprNdyaOOzG6sYDrblTzqyOzGqp/M4vq2+vx0RonZjRWMWsijjsxurGDUQh51ZHZjBaMW8qgjsxurfjKL69vq89MZJWY3VjDVclcezigxu7HqJ7O4vq0+P51RYnZjBePeF9eNzG6sYDrbvXLdyOzGCqaz3d+4bmR2Y9VPZnH9Jnp+OqPE7MYKRi0nrhuZ3VjBqOXMdSOzGysYtVy4bmR2Y9VPZnF9W31+OqPE7MYKploW8riNzG6s+sksrm+rz09nlJjdWMG4lzxuI7MbK5jOtpDHbWR2YwXT2RbyuI3Mbqz6ySyub6vPT2eUmN1YwaiFPG4jsxsrGLWQx21kdmMFoxbyuI3Mbqz6ySyub6vPT2eUmN1YwVRLIY/HyOzGqp/M4vq2+vx0RonZjRWMe8njMTK7sYLpbIU8HiOzGyuYzlbI4zEyu7HqJ7O4vq0+P51RYnZjBaMW8niMzG6sYNRCHo+R2Y0VjFrI4zEyu7HqJ7O4vq0+P51RYnZjBVMtK3nUkdmNVT+ZxfVt9fnpjBKzGysY95JHHZndWMF0tpU86sjsxgqms63kUUdmN1b9ZBbXt9XnpzNKzG6sYNRCHnVkdmMFoxbyqCOzGysYtZBHHZndWPWTWVzfVp+fzigxu7GCqZZNeTijxOzGqp/M4vq2+vx0RonZjRWMe19cNzK7sYLpbFvlupHZjRVMZ9veuG5kdmPVT2ZxfVt9fjqjxOzGCkYtJ64bmd1YwajlzHUjsxsrGLVcuG5kdmPVT2ZxfVt9fjqjxOzGCvYTzqZP8riNzG6s+qlZ/Fu74fPTGSVmN1Yw7iWP28jsxgr2nxh53EZmN1awlxh53EZmN1b91Cz+rd3w+emMErMbKxi1kMdtZHZjBaMW8riNzH6rYNRCHreRhdtJPf1wT33dBvu/Z2WP4LiX6+wRU/++nvRPMzZ7BMFemc3DdXZjBVPNmqfZGeiY3Vj160mvNE+zM9Axu7GC8YwT143MbqxgPOPMdSOzGysY57hw3cjsxqpfzS32wXUjsxsrmGrRPM3OQMfsxqpfv/zZ1TzNzkDH7MYKxr30+TYyu7GC6Wyap9kZ6JjdWMF0tok8biOzG6t+/dL7iTxuI7MbKxi1kMdtZHZjBaMW8riNzG6sYNRCHreR2Y1Vv37p/UQet5HZjRVMtczk8RiZ3Vj160XvZ/J4jMxurGDcSx6PkdmNFUxnm8njMTK7sYLpbDN5PEZmN1b9etH7mTweI7MbKxi1kMdjZHZjBaMW8niMzG6sYNRCHo+R2Y1Vv170fiaPx8jsxgqmWq7kUUdmN1b9qvT+Sh51ZHZjBeNe8qgjsxsrmM52JY86MruxgulsV/KoI7Mbq35Ven8ljzoyu7GCUQt51JHZjRWMWsijjsxurGDUQh51ZHZj1a9K76/kUUdmN1Yw1aJ5+tcZJWY3Vv16o/eap3+dUWJ2YwXj3hfXjcxurGA6m+bpX2eUmN1YwXQ2zdO/zigxu7Hq1xu91zz964wSsxsrGLWcuG5kdmMFo5Yz143Mbqxg1HLhupHZjVW/3ui95ulfZ5SY3VjBVMtCHreR2Y1Vv97p/UIet5HZjRWMe8njNjK7sYLpbAt53EZmN1YwnW0hj9vI7MaqX+/0fiGP28jsxgpGLeRxG5ndWMGohTxuI7MbKxi1kMdtZHZj1a93er+Qx21kdmMFUy2FPB4jsxurfp3ofSGPx8jsxgrGveTxGJndWMF0tkIej5HZjRVMZyvk8RiZ3Vj160TvC3k8RmY3VjBqIY/HyOzGCkYt5PEYmd1YwaiFPB4jsxurfp3ofSGPx8jsxgqmWlbyqCOzG6t+nen9Sh51ZHZjBeNe8qgjsxsrmM62kkcdmd1YwXS2lTzqyOzGql9ner+SRx2Z3VjBqIU86sjsxgpGLeRRR2Y3VjBqIY86Mrux6teZ3q/kUUdmN1Yw1aJ5+tcZJWY3Vv260HvN07/OKDG7sYJx74vrRmY3VjCdTfP0rzNKzG6sYDqb5ulfZ5SY3Vj160LvNU//OqPE7MYKRi0nrhuZ3VjBqOXMdSOzGysYtVy4bmR2Y9WvC73XPP3rjBKzGytY1MJM9+uMErMbq34xO2s3fP51RonZjRWMe8njNjK7sYL9J0Yet5HZjRXsJUYet5HZjVW/mJ21Gz7/OqPE7MYKRi3kcRuZ3VjBqIU8biOzGysYtZDHbWR2Y9Uvvdv+1m74/OuMErMbK5hq0fvulzNKzG6sOj3pvd53szPQMbuxgnHvi+tGZjdWMJ1N77vZGeiY3VjBdDbN5+wMdMxurDoxi2s3fGZnoGN2YwWjlhPXjcxurGDUcua6kdmNFYxaLlw3Mrux6sQsrt3wmZ2BjtmNFUy1TORxG5ndWHViFtdu+PxyRonZjRWMe8njNjK7sYLpbBN53EZmN1YwnW0ij9vI7MaqE7O4dsPnlzNKzG6sYNRCHreR2Y0VjFrI4zYyu7GCUQt53EZmN1admMW1Gz6/nFFidmMFUy0zeTxGZjdWnZjFtRs+v5xRYnZjBeNe8niMzG6sYDrbTB6PkdmNFUxnm8njMTK7serELK7d8PnljBKzGysYtZDHY2R2YwWjFvJ4jMxurGDUQh6PkdmNVSdmce2Gzy9nlJjdWMFUy5U86sjsxqoTs7h2w+eXM0rMbqxg3EsedWR2YwXT2a7kUUdmN1Ywne1KHnVkdmPViVlcu+HzyxklZjdWMGohjzoyu7GCUQt51JHZjRWMWsijjsxurDoxi2s3fH45o8TsxgqmWjSfv5xRYnZj1YlZXLvh88sZJWY3VjDufXHdyOzGCqazaT5/OaPE7MYKprNpPn85o8TsxqoTs7h2w+eXM0rMbqxg1HLiupHZjRWMWs5cNzK7sYJRy4XrRmY3Vp2YxbUbPr+cUWJ2YwVTLQt53EZmN1admMW1Gz6/nFFidmMF417yuI3MbqxgOttCHreR2Y0VTGdbyOM2Mrux6sQsrt3w+eWMErMbKxi1kMdtZHZjBaMW8riNzG6sYNRCHreR2Y1VJ2Zx7YbPL2eUmN1YwVRLIY/HyOzGqhOzuHbD55czSsxurGDcSx6PkdmNFUxnK+TxGJndWMF0tkIej5HZjVUnZnHths8vZ5SY3VjBqIU8HiOzGysYtZDHY2R2YwWjFvJ4jMxurDoxi2s3fH45o8TsxgqmWlbyqCOzG6tOzOLaDZ9fzigxu7GCcS951JHZjRVMZ1vJo47MbqxgOttKHnVkdmPViVlcu+HzyxklZjdWMGohjzoyu7GCUQt51JHZjRWMWsijjsxurDoxi2s3fH45o8TsxgqmWjSfv5xRYnZj1YlZXLvh88sZJWY3VjDufXHdyOzGCqazaT5/OaPE7MYKprNpPn85o8TsxqoTs7h2w+eXM0rMbqxg1HLiupHZjRWMWs5cNzK7sYJRy4XrRmY3Vp2YxbUbPr+cUWJ2YwWLWrQbPr+cUWJ2Y9WJWVy74fPLGSVmN1Yw7iWP28jsxgr2nxh53EZmN1awlxh53EZmN1admMW1Gz6/nFFidmMFoxbyuI3Mbqxg1EIet5HZjRWMWsjjNjK7serELK7d8PnljBKzGyuYatF8Xp1RYnZj1ZlZXLvhMzsDHbMbKxj3vrhuZHZjBdPZNJ+zM9Axu7GC6Wyaz9kZ6JjdWHVmFtdu+MzOQMfsxgpGLSeuG5ndWMGo5cx1I7MbKxi1XLhuZHZj1ZlZXLvhMzsDHbMbK5hqmcjjNjK7serMLK7d8Nk7A5nZjRWMe8njNjK7sYLpbBN53EZmN1YwnW0ij9vI7MaqM7O4dsNn7wxkZjdWMGohj9vI7MYKRi3kcRuZ3VjBqIU8biOzG6vOzOLaDZ+9M5CZ3VjBVMtMHo+R2Y1VZ2Zx7YbP3hnIzG6sYNxLHo+R2Y0VTGebyeMxMruxgulsM3k8RmY3Vp2ZxbUbPntnIDO7sYJRC3k8RmY3VjBqIY/HyOzGCkYt5PEYmd1YdWYW12747J2BzOzGCqZaruRRR2Y3VvyqX/deyaOOzG6sYNxLHnVkdmMF09mu5FFHZjdWMJ3tSh51ZHZj1ZlZXLvhs3cGMrMbKxi1kEcdmd1YwaiFPOrI7MYKRi3kUUdmN1admcW1Gz57ZyAzu7GCqRbN594ZyMxurDozi2s3fPbOQGZ2YwXj3hfXjcxurGA6m+Zz7wxkZjdWMJ1N87l3BjKzG6vOzOLaDZ+9M5CZ3VjBqOXEdSOzGysYtZy5bmR2YwWjlgvXjcxurDozi2s3fPbOQGZ2YwVTLQt53EZmN1admcW1Gz57ZyAzu7GCcS953EZmN1YwnW0hj9vI7MYKprMt5HEbmd1YdWYW12747J2BzOzGCkYt5HEbmd1YwaiFPG4jsxsrGLWQx21kdmPVmVlcu+GzdwYysxsrmGop5PEYmd1YdWYW12747J2BzOzGCsa95PEYmd1YwXS2Qh6PkdmNFUxnK+TxGJndWHVmFtdu+OydgczsxgpGLeTxGJndWMGohTweI7MbKxi1kMdjZHZj1ZlZXLvhs3cGMrMbK5hqWcmjjsxurDozi2s3fPbOQGZ2YwXjXvKoI7MbK5jOtpJHHZndWMF0tpU86sjsxqozs7h2w2fvDGRmN1YwaiGPOjK7sYJRC3nUkdmNFYxayKOOzG6sOjOLazd89s5AZnZjBVMtms+9M5CZ3Vh1ZhbXbvjsnYHM7MYKxr0vrhuZ3VjBdDbN594ZyMxurGA6m+Zz7wxkZjdWnZnFtRs+e2cgM7uxglHLietGZjdWMGo5c93I7MYKRi0XrhuZ3Vh1ZhbXbvjsnYHM7MYKFrVoN3z2zkBmdmPVmVlcu+GzdwYysxsrGPeSx21kdmMF+0+MPG4jsxsrmFwan+RxG5ndWHVmFtdu+OydgczsxgpGLeRxG5ndWMGohTxuI7MbKxi1kMdtZHZj1ZlZXLvhs3cGMrMbK5hq0XzunYHM7MaqV2Zx9sW9M5CZ3VjBuPfFdSOzGyuYzqb53DsDmdmNFUxn03zunYHM7MaqV2Zx9sW9M5CZ3VjBqOXEdSOzGysYtZy5bmR2YwWjlgvXjcxurHplFmdf/I2MMrMbK5hqmcjjNjK7seqVWZx98TdnlJjdWMG4lzxuI7MbK5jONpHHbWR2YwXT2SbyuI3Mbqx6ZRZnX9w7CJnZjRWMWsjjNjK7sYJRC3ncRmY3VjBqIY/byOzGqldmcfbFvYOQmd1YwVTLTB6PkdmNVa/M4uyLewchM7uxgnEveTxGZjdWMJ1tJo/HyOzGCqazzeTxGJndWPXKLM6+uHcQMrMbKxi1kMdjZHZjBaMW8niMzG6sYNRCHo+R2Y1Vr8zi7It7ByEzu7GCqZYredSR2Y1Vr8zi7It7ByEzu7GCcS951JHZjRVMZ7uSRx2Z3VjBdLYredSR2Y1Vr8zi7It7ByEzu7GCUQt51JHZjRWMWsijjsxurGDUQh51ZHZj1SuzOPvi3kHIzG6sYKpF87l3EDKzG6temcXZF/cOQmZ2YwXj3hfXjcx+q2A6m+Zz7yBkFtepp8zY+3VXrns9q3cL9nu//0/sBFP/mH+r3WL8ncPszH73fh191izu/YD9uvPuy4r/HudQT92/xOzLqlfmZHa+vR+QmX1ZwXTvQk/pX2L2ZQVTfQs9pX+J2ZcVTDUv9Iq/2xOzL6temZPZ+fZ+QGb2ZQWjFvrM3+2J2ZcVjFroPX1OzL6sYNRCn/m7PTH7suqVOZmdb+8HZGZfVjBqIQ/3/mD2ZdUrczI7394PyMy+rGC6t5AHvU/MvqxgOlshD3qfmH1ZwXS2Qh70PjH7suqVOZmdb+8HZGZfVjBqIQ96n5h9WcGohTzofWL2ZQWjFvKg94nZl1WvzMnsfHs/IDP7soJRC3m49wezL6temZPZ+fZ+QGb2ZQXTvSt50PvE7MsKprOt5EHvE7MvK5jOtpIHvU/Mvqx6ZU5m59v7AZnZlxWMWsiD3idmX1YwaiEPep+YfVnBqIU86H1i9mXVK3MyO9/eD8jMvqxg1KI8Wu8PZl9WvTIns/Pt/YDM7MsKpns1Y3s/IDP7soLpbJqxvR+QmX1ZwXQ2zdjeD8jMvqx6ZU5m59v7AZnZlxWMWt65bhmYfVnBqOXEdWVg9mUFo5Yz160Dsy+rXpmT2fn2fkBm9mUFoxbycO8PZl9WvWpO/sfOt/cDMrMvK9iPGHnQ+8Tsywr2nxh50PvE7MsK9hIjD3qfmH1Z9ao5+R87394PyMy+rGDUQh70PjH7soJRC3nQ+8TsywpGLeRB7xOzL6teNSf/Y5fb+wGZ2ZcVjFoij/fW+4PZl1XvT3qvGdv7AZnZlxVM92rG9n5AZvZlBdPZNGN7PyAz+7KC6Wyasb0fkJl9WfX+pPeasb0fkJl9WcGo5Z3rloHZlxWMWk5cVwZmX1Ywajlz3Tow+7Lq/UnvNWN7PyAz+7KCUQt5uPcHsy+r3n/p/UQe9D4x+7KC6d6JPOh9YvZlBdPZJvKg94nZlxVMZ5vIg94nZl9Wvf/S+4k86H1i9mUFoxbyoPeJ2ZcVjFrIg94nZl9WMGohD3qfmH1Z9f5L7yfyoPeJ2ZcVjFrIw70/mH1Z9f6i9zN50PvE7MsKpntn8qD3idmXFUxnm8mD3idmX1YwnW0mD3qfmH1Z9f6i9zN50PvE7MsKRi3kQe8Tsy8rGLWQB71PzL6sYNRCHvQ+Mfuy6v1F72fyoPeJ2ZcVjFrIw70/mH1Z9V7p/ZU86H1i9mUF071X8qD3idmXFUxnu5IHvU/MvqxgOtuVPOh9YvZl1Xul91fyoPeJ2ZcVjFrIg94nZl9WMGohD3qfmH1ZwaiFPOh9YvZl1Xul91fyoPeJ2ZcVjFqUR+v9wezLqvc3eq8Z2/sBmdmXFUz3asb2fkBm9mUF09k0Y3s/IDP7soLpbJqdvR+QmX1Z9f5G7/UO3PsBmdmXFYxa3rluGZh9WcGo5cR1ZWD2ZQWjljPXrQOzL6ve3+i9ZnbvB2RmX1YwaiEP9/5g9mXV+zu9X8iD3idmX1Yw3buQB71PzL6sYDrbQh70PjH7soLpbAt50PvE7Muq93d6v5AHvU/Mvqxg1EIe9D4x+7KCUQt50PvE7MsKRi3kQe8Tsy+r3t/p/UIe9D4x+7KCUQt5uPcHsy+r3k/0vpAHvU/MvqxgureQB71PzL6sYDpbIQ96n5h9WcF0tkIe9D4x+7Lq/UTvC3nQ+8TsywpGLeRB7xOzLysYtZAHvU/Mvqxg1EIe9D4x+7Lq/UTvC3nQ+8TsywpGLeTh3h/Mvqx6P9P7lTzofWL2ZQXTvSt50PvE7MsKprOt5EHvE7MvK5jOtpIHvU/Mvqx6P9P7lTzofWL2ZQWjFvKg94nZlxWMWsiD3idmX1YwaiEPep+YfVn1fqb3K3nQ+8TsywpGLcqj9f5g9mXV+4Xeaz73fkBm9mUF072az70fkJl9WcF0Ns3n3g/IzL6sYDqb5nPvB2RmX1a9X+i95nPvB2RmX1YwannnumVg9mUFo5YT15WB2ZcVjFrOXLcOzL6ser/Qe83n3g/IzL6sYNRCHu79wezLqndmcXbIvR+QmX1ZwX7EyIPeJ2ZfVrD/xMiD3idmX1awlxh50PvE7Muqd2Zxdsi9H5CZfVnBqIU86H1i9mUFoxbyoPeJ2ZcVjFrIg94nZl9WvTOLs0Pu/YDM7MsKRi2Rx6n1/mD2ZdWFWZwdcu8HZGZfVjDdq/nc+wGZ2ZcVTGfTfO79gMzsywqms2k+935AZvZl1YVZnB1y7wdkZl9WMGp557plYPZlBaOWE9eVgdmXFYxazly3Dsy+rLowi7ND7v2AzOzLCkYt5OHeH8y+rLowi7ND7v2AzOzLCqZ7J/Kg94nZlxVMZ5vIg94nZl9WMJ1tIg96n5h9WXVhFmeH3PsBmdmXFYxayIPeJ2ZfVjBqIQ96n5h9WcGohTzofWL2ZdWFWZwdcu8HZGZfVjBqIQ/3/mD2ZdWFWZwdcu8HZGZfVjDdO5MHvU/MvqxgOttMHvQ+MfuygulsM3nQ+8Tsy6oLszg75N4PyMy+rGDUQh70PjH7soJRC3nQ+8TsywpGLeRB7xOzL6suzOLskHs/IDP7soJRC3m49wezL6suzOLskHs/IDP7soLp3it50PvE7MsKprNdyYPeJ2ZfVjCd7Uoe9D4x+7LqwizODrn3AzKzLysYtZAHvU/Mvqxg1EIe9D4x+7KCUQt50PvE7MuqC7M4O+TeD8jMvqxg1KI8Wu8PZl9WXZjF2SH3fkBm9mUF072az70fkJl9WcF0Ns3n3g/IzL6sYDqb5nPvB2RmX1ZdmMXZIfd+QGb2ZQWjlneuWwZmX1YwajlxXRmYfVnBqOXMdevA7MuqC7M4O+TeD8jMvqxg1EIe7v3B7MuqC7M4O+TeD8jMvqxgunchD3qfmH1ZwXS2hTzofWL2ZQXT2RbyoPeJ2ZdVF2Zxdsi9H5CZfVnBqIU86H1i9mUFoxbyoPeJ2ZcVjFrIg94nZl9WXZjF2SH3fkBm9mUFoxbycO8PZl9WXZjF2SH3fkBm9mUF072FPOh9YvZlBdPZCnnQ+8TsywqmsxXyoPeJ2ZdVF2Zxdsi9H5CZfVnBqIU86H1i9mUFoxbyoPeJ2ZcVjFrIg94nZl9WXZjF2SH3fkBm9mUFoxbycO8PZl9WXZjF2SH3fkBm9mUF070redD7xOzLCqazreRB7xOzLyuYzraSB71PzL6sujCLs0Pu/YDM7MsKRi3kQe8Tsy8rGLWQB71PzL6sYNRCHvQ+Mfuy6sIszg659wMysy8rGLUoj9b7g9mXVRdmcXbIvR+QmX1ZwXSv5nPvB2RmX1YwnU3zufcDMrMvK5jOpvnc+wGZ2ZdVF2Zxdsi9H5CZfVnBqOWd65aB2ZcVjFpOXFcGZl9WMGo5c906MPuy6sIszg659wMysy8rGLWQh3ufGL6susQsHrvK5EHvM7Mva4lZPBh50PvM7MtaYhYPRh70PjP7spaYxYORB73PzL6sJWbxYORB7zOzL2uJWTwYedD7zOzLWmIWD0Ye9D4z+7KWmMWDkQe9z8y+rIXvnvP+3PsBHbMva4lZPFj0/tx6n5h9WeVJ7zWfez+gY/ZllSe913zu/YCO2ZdVnvRe87n3AzpmX1Z50nvN594P6Jh9WeVJ7zWfez+gY/ZllSe913zu/YCO2ZdVnvRe87n3AzpmX1Z50nvN594P6Jh9WeVJ7zWfez+gY/ZllSe9/yIP9z4x+7LKL72fyIPeZ2ZfVvml9xN50PvM7Msqv/R+Ig96n5l9WeWX3k/kQe8zsy+r/NL7iTzofWb2ZZVfej+RB73PzL6s8kvvJ/Kg95nZl1V+6f1EHvQ+M/uyyi+9n8iD3mdmX1b5pfcTebj3idmXVV70fiYPep+ZfVnlRe9n8qD3mdmXVV70fiYPep+ZfVnlRe9n8qD3mdmXVV70fiYPep+ZfVnlRe9n8qD3mdmXVV70fiYPep+ZfVnlRe9n8qD3mdmXVV70fiYPep+ZfVnlRe9n8nDvE7Mvq1R6fyUPep+ZfVml0vsredD7zOzLKpXeX8mD3mdmX1ap9P5KHvQ+M/uySqX3V/Kg95nZl1Uqvb+SB73PzL6sUun9lTzofWb2ZZVK76/kQe8zsy+rVHp/JQ96n5l9WaXSe83n59b7xOzLKm/0XvO59wM6Zl9WeaP3ms+9H9Ax+7LKG73XfO79gI7Zl1Xe6L3mc+8HdMy+rPJG7zWfez+gY/ZllTd6r/nc+wEdsy+rvNF7zefeD+iYfVnljd5rPvd+QMfsyypv9F7zufcDOmZfVnmj93fycO8Tsy+rvNP7hTzofWb2ZZV3er+QB73PzL6s8k7vF/Kg95nZl1Xe6f1CHvQ+M/uyyju9X8iD3mdmX1Z5p/cLedD7zOzLKu/0fiEPep+ZfVnlnd4v5EHvM7Mvq7zT+4U86H1m9mWVd3q/kId7n5h9WeVE7wt50PvM7MsqJ3pfyIPeZ2ZfVjnR+0Ie9D4z+7LKid4X8qD3mdmXVU70vpAHvc/MvqxyoveFPOh9ZvZllRO9L+RB7zOzL6uc6H0hD3qfmX1Z5UTvC3nQ+8zsyyonel/Iw71PzL6scqb3K3nQ+8zsyypner+SB73PzL6scqb3K3nQ+8zsyypner+SB73PzL6scqb3K3nQ+8zsyypner+SB73PzL6scqb3K3nQ+8zsyypner+SB73PzL6scqb3K3nQ+8zsyypneq/5/Nx6n5h9WeVC7zWfe7egY/ZllQu913zu3YKO2ZdVLvRe87l3CzpmX1a50HvN594t6Jh9WeVC7zWfe7egY/ZllQu913zu3YKO2ZdVLvRe87l3CzpmX1a50HvN594t6JidV+VC7zWfe7egY7/MfsUztq9z7yMP7wycW/86xn9P93oXoF2nWdy/+z/YS4wecF5mWH9b3XMj8y/suO5HjNw4W7vudfi3SvN++bnbyOzfKsy6vD+/tB4kZv/WyqzL+3P/dr9j9m+tzLq8P/dv9ztm/9bKrMv7c/92v2P2b63Murw/92/3O2b/1sqsy/tz/3a/Y/Zvrcy6vD+/tLMlZv/WyqzL+/NLO1ti9m+tzLq8P7+0syVm/9bKrMv780s7W2L2b63Murw/v7SzJWb/1sqsy/tz/3a/Y/Zvrcy6vD/3b/c7Zv/WyqzL+3P/dr9j9m+tzLq8P/dv9ztm/9bKrMv7c/92v2P2b63Murw/v7SzJWb/1sqsy/vzSztbYvZvrcy6vD+/tLMlZv/WyqzL+/NLO1ti9m+tzLq8P7+0syVm/9bKrMv7c/92v2P2b63Murw/92/3O2b/1sqsy/tz/3a/Y/Zvrcy6vD/3b/c7Zv/WyqzL+3P/dr9j9m+tzLq8P7+0syVm/9bKrMv780s7W2L2b63Murw/v7SzJWb/1sqsy/vzSztbYvZvrcy6vD+/tLMlZv/WyqzL+3P/dr9j9m+tzLq8P/dv9ztm/9bKrMv7c/92v2P2b63Murw/92/3O2b/1sqsy/tz/3a/Y/Zvrcy6vD+/tLMlZv/WyqzL+/NLO1ti9m+tzLq8P7+0syVm/9bKrMv780s7W2L2b63Murw/v7SzJWb/1sqsy/tz/3a/Y/Zvrcy6vD/3b/c7Zv/WyqzL+3P/dr9j9m+tzLq8P/dv9ztm/9bKrMv7c/92v2P2b63Murw/v7SzJWb/1sqsy/vzSztbYvZvrcy6vD+/tLMlZv/WyqzL+/NLO1ti9m+tzLq8P7+0syVm/9bKrMv7c/92v2P2b63Murw/92/3O2b/1sqsy/tz/3a/Y/Zvrcy6vD/3b/c7Zv/WyqzL+3P/dr9j9m+tzLq8P7+0syVm/9bKrMv780s7W2L2b63Murw/v7SzJWb/1sqsy/vzSztbYvZvrcy6vD+/tLMlZv/WyqzL+3P/dr9j9m+tzLq8P/dv9ztm/9bKrMv7c/92v2P2b63Murw/92/3O2b/1sqsy/tz/3a/Y/Zvrcy6vD+/tLMlZv/WyqzL+/NLO1ti9m+tzLq8P7+0syVm/9bKrMv780s7W2L2b63Murw/v7SzJWb/1sqsy/tz/3a/Y/Zvrcy6vD/3b/c7Zv/WyqzL+3P/dr9j9m+tzLq8P/dv9ztm/9bKrMv7c/92v2P2b63Murw/v7SzJWb/1sqsy/vzSztbYvZvrcy6vD+/tLMlZv/WyqzL+/NLO1ti9m+tzLq8P7+0syVm/9bKrMv7c/92v2P2b63Murw/92/3O2b/1sqsy/tz/3a/Y/Zvrcy6vD/3b/c7Zv/WyqzL+3P/dr9j9m+tzLq8P7+0syVm/9bKrMv780s7W2L2b63Murw/v7SzJWb/1sqsy/vzSztbYvZvrRd6v5GHz5aY/VsrczLvz/3b/Y7Zv7XyLpr35/7tfsfs31p5F837c/92v2P2b628i+ZduX+73zH7t1beRfMNdv92v2P2b63M03yD/dLOlpj9WyszNt9gv7SzJWb/1soczzfYL+1sidm/tTKL8w32SztbYvZvrczifIP9o50tMfu3NmZxvsHu3+53zP6tjVmcb7D7t/sds39rYxbnG+z+7X7H7N/amMX5Brt/u98x+7c2ZnG+we7f7nfM/q2NWZxvsH+0syVm/9bGLM432D/a2RKzf2tjFucb7B/tbInZv7Uxi/MN9o92tsTs39qYxfkG+0c7W2L2b23M4nyD3b/d75j9WxuzON9g92/3O2b/1sYszjfY/dv9jtm/tTGL8w12/3a/Y/ZvbczifIPdv93vmP1bG7M432D/aGdLzP6tjVmcb7B/tLMlZv/WxizON9g/2tkSs39rYxbnG+wf7WyJ2b+1MYvzDfaPdrbE7N/amMX5Brt/u98x+7c2ZnG+we7f7nfM/q2NWZxvsPu3+x2zf2tjFucb7P7tfsfs39qYxfkGu3+73zH7tzZmcb7B/tHOlpj9WxuzON9g/2hnS8z+rY1ZnG+wf7SzJWb/1sYszjfYP9rZErN/a2MW5xvsH+1sidm/tTGL8w12/3a/Y/ZvbczifIPdv93vmP1bG7M432D3b/c7Zv/WxizON9j92/2O2b+1MYvzDXb/dr9j9m9tzOJ8g/2jnS0x+7c2ZnG+wf7RzpaY/VsbszjfYP9oZ0vM/q2NWZxvsH+0syVm/9bGLM432D/a2RKzf2tjFucb7P7tfsfs39qYxfkGu3+73zH7tzZmcb7B7t/ud8z+rY1ZnG+w+7f7HbN/a2MW5xvs/u1+x+zf2pjF+Qb7RztbYvZvbczifIP9o50tMfu3NmZxvsH+0c6WmP1bG7M432D/aGdLzP6tjVmcb7B/tLMlZv/WxizON9j92/2O2b+1MYvzDXb/dr9j9m9tzOJ8g92/3e+Y/VsbszjfYPdv9ztm/9bGLM432P3b/Y7Zv7Uxi/MN9o92tsTs39qYxfkG+0c7W2L2b23M4nyD/aOdLTH7tzZmcb7B/tHOlpj9WxuzON9g/2hnS8z+rY1ZnG+w+7f7HbN/a2MW5xvs/u1+x+zf2pjF+Qa7f7vfMfu3NmZxvsHu3+53zP6tjVmcb7D7t/sds39rYxbnG+wf7WyJ2b+1MYvzDfaPdrbE7N/amMX5BvtHO1ti9m9tzOJ8g/2jnS0x+7c2ZnG+wf7RzpaY/VsbszjfYPdv9ztm/9bGLM432P3b/Y7Zv7Uxi/MNdv92v2P2b23M4nyD3b/d75j9WxuzON9g92/3O2b/1sYszjfYP9rZErN/a2MW5xvsH+1sidm/tTGL8w32j3a2xOzf2pjF+Qb7RztbYvZvbczifIP9o50tMfu3NmZxvsHu3+53zP6tjVmcb7D7t/sds39rYxbnG+z+7X7H7N/amMX5Brt/u98x+7c2ZnG+we7f7nfM/q2NWZxvsH+0syVm/9bGLM432D/a2RKzf2tjFucb7B/tbInZv7Uxi/MN9o92tsTs39qYxfkG+0c7W2L2b23M4nyD3b/d75j9WxuzON9g92/3O2b/1sYszjfY/dv9jtm/tTGL8w12/3a/Y/ZvbczifIPdv93vmP1bG7M432D/aGdLzP6tjVmcb7B/tLMlZv/WxizON9g/2tkSs39rYxbnG+wf7WyJ2b+1MYvre+vXZzvbwfBvff/vk1lc31u/6rf7PcO/Jca9Z66bBoZ/S4yzXbhuHhj+LTHO9sF114Hh3wpG72MWv+q3+z3DvyWmWmIWvz7b2Q6Gf0tMtcQsfn22sx0M/5aYaolZ/PpsZzsY/q1g9D5m8euzne1g+LfEqIU8fLaD4d/6/t8ns7i+t359+myJ4d8S417y4GyJ4d8S42zkwdkSw78lxtnIg7Mlhn8rGL2fyIOzJYZ/S0y1TOThsx0M/5aYapnIw2c7GP4tMdUykYfPdjD8W8Ho/UQePtvB8G+JUQt5+GwHw7/1/b9PZnF9b/369NkSw78lxr3kwdkSw78lxtnIg7Mlhn9LjLORB2dLDP9WMHo/kwdnSwz/lphqmcnDZzsY/i0x1TKTh892MPxbYqplJg+f7WD4t4LR+5k8fLaD4d8Soxby8NkOhn/r+3+fzOL63vr16bMlhn9LjHvJg7Mlhn9LjLORB2dLDP+WGGcjD86WGP6tYPT+Sh6cLTH8W2Kq5UoePtvB8G+JqZYrefhsB8O/JaZaruThsx0M/1Ywen8lD5/tYPi3xKhFebSzHQz/1vf/PpnF9b3169NnSwz/lhj3nrluGhj+LTHOduG6eWD4t8Q42wfXXQeGfysYvb8/ue4+MPxbYqrl/st1y8Dwb4mplvuL68rA8G+JqZZ75bp1YPi3gtH7+xvXbQPDvyVGLeThsx0M/9b3/z6ZxeudPDhbYvi3xLiXPDhbYvi3xDgbeXC2xPBviXE28uBsieHfCkbvF/LgbInh3xJTLQt5+GwHw78lploW8vDZDoZ/S0y1LOThsx0M/1Ywer+Qh892MPxbYtRCHj7bwfBvff/vk1lc32q/Pn22xPBviXEveXC2xPBviXE28uBsieHfEuNs5MHZEsO/FYzeF/LgbInh3xJTLYU8fLaD4d8SUy2FPHy2g+HfElMthTx8toPh3wpG7wt5+GwHw78lRi3k4bMdDP/W9/8+mcX1rfbr02dLDP+WGPeSB2dLDP+WGGcjD86WGP4tMc5GHpwtMfxbwej9Sh6cLTH8W2KqZSUPn+1g+LfEVMtKHj7bwfBviamWlTx8toPh3wpG71fy8NkOhn9LjFqURzvbwfBvff/vk1lc32q/Pn22xPBviXHvmeumgeHfEuNsF66bB4Z/S4yzfXDddWD4t4LR++3JdfeB4d8SUy3bL9ctA8O/JaZathfXlYHh3xJTLVvlunVg+LeC0fvtjeu2geHfEqMW8vDZDoZ/6/t/n8zi+lb79emzJYZ/S4x7yYOzJYZ/S4yzkQdnSwz/lhhnIw/Olhj+rWC4SD7Jg7Mlhn9L7EeMPHy2g+HfEvtPjDx8toPh3xKTF+WTPHy2g+HfCvaPWsjDZzsY/i0xaok8ftvZDoZ/6/t/X5rFv7VrHtd9DQz/lhj3nrluGhj+LTHOduG6eWD4t8Q42wfXXQeGfysYvdd8/svZMsO/JaZaNJ//trMdDP+WmGrRfP7bznYw/FtiqkXz+W8728HwbwWj95rPf9vZDoZ/S4xayMNnOxj+raiV3n+RB2dLDP+WGPeSB2dLDP+WGGcjD86WGP4tMc5GHpwtMfxbwej9RB6cLTH8W2KqZSIPn+1g+LfEVMtEHj7bwfBviamWiTx8toPh3wpG7yfy8NkOhn9LjFrIw2c7GP6t+DNB7yfy4GyJ4d8S417y4GyJ4d8S42zkwdkSw78lxtnIg7Mlhn8rGL2fyYOzJYZ/S0y1zOThsx0M/5aYapnJw2c7GP4tMdUyk4fPdjD8W8Ho/UwePtvB8G+JUQt5+GwHw78V/7dH72fy4GyJ4d8S417y4GyJ4d8S42zkwdkSw78lxtnIg7Mlhn8rmF1W5MHZEsO/JaZaruThsx0M/5aYarmSh892MBxaYni1yMNnO1hcRy30tF3H2f793/ON399ff1t9mbX/3r8fsVe6LmbxN35Dnxj17Z6uYO7BmevusP8yW4br8HmJUfMH15WB4fMS03nvPsc6MHxewfjzp1n8tz3jYPi8xPSMO+f1Mw6Gzyv+/ubP350e8IzE8HmJce8b100Dw+clpr5oFv/dn7EzfF5inO3EddeB4fMKRk/v9NnPOBg+LzFquXDdMjB8XmLUQh7tGTvD5yWmWhbyaM/YGT6vYPR+IQ8/42D4vMRUy0IefsbB8HnF/5+k9wt58IzE8HmJcS958IzE8HmJ6WwLebRn7AyflxhnI4/2jJ3h8wpG7xfy8DMOhs9LjFrIw884GD4vMWohj/aMneHzElMthTzaM3aGzysYvS/k4WccDJ+XmGop5OFnHAyfV/zvEXpfyINnJIbPS4x7yYNnJIbPS0xnK+TRnrEzfF5inI082jN2hs8rGL0v5OFnHAyflxi1kIefcTB8XmLUQh7tGTvD5yWmWlbyaM/YGT6vYPR+JQ8/42D4vMRUi2bx3/aMg+Hziv/dR+81i//6GYnh8xLj3jeumwaGz0tMZ9Ms/rs/Y2f4vMQ424nrrgPD5xWM3msW/23POBg+LzFquXDdMjB8XmLU8sF1ZWD4vMRUi2bx3/0ZO8PnFYzeaxb/bc84GD4vMdWykYefcTB8XvG/r+n9Rh48IzF8XmLcSx48IzF8XmI620Ye7Rk7w+clxtnIoz1jZ/i8gtH7jTz8jIPh8xKjFvLwMw6Gz0uMWsijPWNn+LzEohZ9l/36uz9jZ/i8gqn3+i779bc942D4vMR+xCKPV3vGwfB5xRwzc2/luq+B4fMS4943rpsGhs9L7D+xd66bB4bPS4yznbjuOjB8XsG+qeXMdfeB4fMSo5YL1y0Dw+clRi0fXFcGhs9LTLVoFn/tz9gZPq9g9F6z+Ks942D4vMRUyxd5+BkHw+cV8yK9/yIPnpEYPi8x7iUPnpEYPi8xne2LPNozdobPS4yzkUd7xs7weQWj91/k4WccDJ+XGLWQh59xMHxeYtRCHu0ZO8PnJaZaJvJoz9gZPq9g9H4iDz/jYPi8xFTLRB5+xsHwecVcTu8n8uAZieHzEuNe8uAZieHzEtPZJvJoz9gZPi8xzkYe7Rk7w+cVjN5P5OFnHAyflxi1kIefcTB8XmLUQh7tGTvD5yWmWmbyaM/YGT6vYPR+Jg8/42D4vMRUy0wefsbB8HnFv3/Q+5k8eEZi+LzEuJc8eEZi+LzEdLaZPNozdobPS4yzkUd7xs7weQWj9zN5+BkHw+clRi3k4WccDJ+XGLWQR3vGzvB5iamWK3m0Z+wMn1cwen8lDz/jYPi8xFSL5t9Xe8bB8HnFvzPRe83ELz8jMXxeYtz7xnXTwPB5ielself+2p+xM3xeYpztxHXXgeHzCkbvNXe/2jMOhs9LjFouXLcMDJ+XGLV8cF0ZGD4vMdWi+fy1P2Nn+LyC0XvN56/2jIPh8xJTLXfy8DMOhs8r/j2P3t/Jg2ckhs9LjHvJg2ckhs9LTGe7k0d7xs7weYlxNvJoz9gZPq9g9P5OHn7GwfB5iVELefgZB8PnJUYt5NGesTN8XmKqZSGP9oyd4fMKRu8X8vAzDobPS0y1LOThZxwMn1f8uym9X8iDZySGz0uMe8mDZySGz0tMZ1vIoz1jZ/i8xDgbebRn7AyfVzB6v5CHn3EwfF5i1EIefsbB8HmJUQt5tGfsDJ+XmGop5NGesTN8XsHofSEPP+Ng+LzEVEshDz/jYPi84t+n6X0hD56RGD4vMe4lD56RGD4vMZ2tkEd7xs7weYlxNvJoz9gZPq9g9L6Qh59xMHxeYtRCHn7GwfB5iVELebRn7Ayfl5hqWcmjPWNn+LyC0fuVPPyMg+HzElMtms9f7RkHw+cV7wHovebzl5+RGD4vMe5947ppYPi8xHQ2zeev/Rk7w+clxtlOXHcdGD6vYPRe8/mrPeNg+LzEqOXCdcvA8HmJUcsH15WB4fMSUy2az1/7M3aGzysYvdd8/mrPOBg+LzHVspGHn3EwfF7xvoXeb+TBMxLD5yXGveTBMxLD5yWms23k0Z6xM3xeYpyNPNozdobPKxi938jDzzgYPi8xaiEPP+Ng+LzEqIU82jN2hs9LLGrRXvn1tT9jZ/i8gqn32iu/vtozDobPS+xHLPKo7RkHw+cV77Vm7q1c9zUwfF5i3PvGddPA8HmJ/Sf2znXzwPB5iXG2E9ddB4bPK9g3tZy57j4wfF5i1HLhumVg+LzEqOWD68rA8HmJqRbN53V/xs7weQWj95rPa3vGwfB5iamWL/LwMw6GzyveH9L7L/LgGYnh8xLjXvLgGYnh8xLT2b7Ioz1jZ/i8xDgbebRn7AyfVzB6/0UefsbB8HmJUQt5+BkHw+clRi3k0Z6xM3xeYqplIo/2jJ3h8wpG7yfy8DMOhs9LTLVM5OFnHAyfV7ynpfcTefCMxPB5iXEvefCMxPB5ielsE3m0Z+wMn5cYZyOP9oyd4fMKRu8n8vAzDobPS4xayMPPOBg+LzFqIY/2jJ3h8xJTLTN5tGfsDJ9XMHo/k4efcTB8XmKqZSYPP+Ng+LzifTi9n8mDZySGz0uMe8mDZySGz0tMZ5vJoz1jZ/i8xDgbebRn7AyfVzB6P5OHn3EwfF5i1EIefsbB8HmJUQt5tGfsDJ+XmGq5kkd7xs7weQWj91fy8DMOhs9LTLVoPq/tGQfD5xW/O6D3ms/9e/nM8HmJce8b100Dw+clprNpPq/7M3aGz0uMs5247jowfF7B6L3m89qecTB8XmLUcuG6ZWD4vMSo5YPrysDweYmpFs3ndX/GzvB5BaP3ms9re8bB8HmJqZY7efgZB8PnFb/voPd38uAZieHzEuNe8uAZieHzEtPZ7uTRnrEzfF5inI082jN2hs8rGL2/k4efcTB8XmLUQh5+xsHweYlRC3m0Z+wMn5eYalnIoz1jZ/i8gtH7hTz8jIPh8xJTLQt5+BkHw+cVv6Oh9wt58IzE8HmJcS958IzE8HmJ6WwLebRn7AyflxhnI4/2jJ3h8wpG7xfy8DMOhs9LjFrIw884GD4vMWohj/aMneHzElMthTzaM3aGzysYvS/k4WccDJ+XmGop5OFnHAyfV/xeid4X8uAZieHzEuNe8uAZieHzEtPZCnm0Z+wMn5cYZyOP9oyd4fMKRu8LefgZB8PnJUYt5OFnHAyflxi1kEd7xs7weYmplpU82jN2hs8rGL1fycPPOBg+LzHVovm8tmccDJ9X/C6M3ms+9+/lM8PnJca9b1w3DQyfl5jOpvm87s/YGT4vMc524rrrwPB5BaP3ms9re8bB8HmJUcuF65aB4fMSo5YPrisDw+clplo0n9f9GTvD5xWM3ms+r+0ZB8PnJaZaNvLwMw6Gzyt+f0fvN/LgGYnh8xLjXvLgGYnh8xLT2TbyaM/YGT4vMc5GHu0ZO8PnFYzeb+ThZxwMn5cYtZCHn3EwfF5i1EIe7Rk7w+clpu+tf5JHe8bO8HkFU++1V36t7RkHw+clpm+6az5/a884GD6v+J0j34PXfO7fy2eGz0uMe9+4bhoYPi+x/8TeuW4eGD4vMc524rrrwPB5BfumljPX3QeGz0uMWi5ctwwMn5cYtXxwXRkYPi8x1aL5/G1/xs7weQWj95rP39ozDobPS0y1fJGHn3EwfF7xe1J6/0UePCMxfF5i3EsePCMxfF5iOtsXebRn7AyflxhnI4/2jJ3h8wpG77/Iw884GD4vMWohDz/jYPi8xKiFPNozdobPS0y1TOTRnrEzfF7B6P1EHn7GwfB5iamWiTz8jIPh84rf7dL7iTx4RmL4vMS4lzx4RmL4vMR0tok82jN2hs9LjLORR3vGzvB5BaP3E3n4GQfD5yVGLeThZxwMn5cYtZBHe8bO8HmJqZaZPNozdobPKxi9n8nDzzgYPi8x1TKTh59xMHxe8Vtoej+TB89IDJ+XGPeSB89IDJ+XmM42k0d7xs7weYlxNvJoz9gZPq9g9H4mDz/jYPi8xKiFPPyMg+HzEqMW8mjP2Bk+LzHVciWP9oyd4fMKRu+v5OFnHAyfl5hq0Xz+1p5xMHxe3/Hf4N7KdV8Dw+clxr1vXDcNDJ+XmM6m+fxtf8bO8HmJcbYT110Hhs8rGL3XfP7WnnEwfF5i1HLhumVg+LzEqOWD68rA8HmJqRbN52/7M3aGzysYvdd8/taecTB8XmKq5U4efsbB8Hl9/+/KLM6uuX9Dnxk+LzHuJQ+ekRg+LzGd7U4e7Rk7w+clxtnIoz1jZ/i8gtH7O3n4GQfD5yVGLeThZxwMn5cYtZBHe8bO8HmJqZaFPNozdobPKxi9X8jDzzgYPi8x1bKQh59xMHxe3/+7Mouza+7f0GeGz0uMe8mDZySGz0tMZ1vIoz1jZ/i8xDgbebRn7AyfVzB6v5CHn3EwfF5i1EIefsbB8HmJUQt5tGfsDJ+XmGop5NGesTN8XsHofSEPP+Ng+LzEVEshDz/jYPi8YleF3hfy4BmJ4fMS417y4BmJ4fMS09kKebRn7AyflxhnI4/2jJ3h8wpG7wt5+BkHw+clRi3k4WccDJ+XGLWQR3vGzvB5iamWlTzaM3aGzysYvV/Jw884GD4vMdWi+fytPeNg+Lxi74jeaz73b+gzw+clxr1vXDcNDJ+XmM6m+fxtf8bO8HmJcbYT110Hhs8rGL3XfP7WnnEwfF5i1HLhumVg+LfEqOWD68rA8G+J4d9y/9aBxXXUbMeXr+MZsQ/m38bv9/q6c/N0xT6WvV/0gOc275fZPFyHz0tMNW+cl1oSw+cVjF5tnJe/7xPD5yX284x/x6Fm13cwfF5i/4n9cl0ZGD4vsZcYfXHNB8PnFSz+7P5jl/ut1XwwfF5i1BJ//t5bzQfD5xW7azP3vnPd18DweYlx74nrpoHh8xLjbGeumweGz0uMs1247jowfF7Bvqnlg+vuA8PnJaZaNP++t5oPhs9LTLVo/n1vNR8Mn5eYatH8+95qPhg+r2D0XvPve6v5YPi8xKiFPFzzwfB5xY4gvf8iD2pODJ+XGPeSBzUnhs9LjLORBzUnhs9LjLORBzUnhs8rGL3/Ig/XfDB8XmKqZSIP13wwfF5iqmUiD9d8MHxeYqplIg/XfDB8XsHo/UQervlg+LzEqIU8XPPB8HnFLia9n8iDmhPD5yXGveRBzYnh8xLjbORBzYnh8xLjbORBzYnh8wpG7yfycM0Hw+clplpm8nDNB8PnJaZaZvJwzQfD5yWmWmbycM0Hw+cVjN7P5OGaD4bPS4xayMM1HwyfV+y80vuZPKg5MXxeYtxLHtScGD4vMc5GHtScGD4vMc5GHtScGD6vYPR+Jg/XfDB8XmKq5Uoervlg+LzEVMuVPFzzwfB5iamWK3m45oPh8wpG76/k4ZoPhs9LjFqUR6v5YPi8YreY3mv+9W/eM8PnJca9J66bBobPS4yznbluHhg+LzHOduG668DweQWj95p/31vNB8PnJaZaNP++t5oPhs9LTLVo/n1vNR8Mn5eYatH8+95qPhg+r2D0XvPve6v5YPi8xKiFPFzzwfB5xQ43vb+TBzUnhs9LjHvJg5oTw+clxtnIg5oTw+clxtnIg5oTw+cVjN7fycM1Hwyfl5hqWcjDNR8Mn5eYalnIwzUfDJ+XmGpZyMM1HwyfVzB6v5CHaz4YPi8xaiEP13wwfF6xK0/vF/Kg5sTweYlxL3lQc2L4vMQ4G3lQc2L4vMQ4G3lQc2L4vILR+4U8XPPB8HmJqZZCHq75YPi8xFRLIQ/XfDB8XmKqpZCHaz4YPq9g9L6Qh2s+GD4vMWohD9d8MHxe8U0Cel/Ig5oTw+clxr3kQc2J4fMS42zkQc2J4fMS42zkQc2J4fMKRu8Lebjmg+HzElMtK3m45oPh8xJTLSt5uOaD4fMSUy0rebjmg+HzCkbvV/JwzQfD5yVGLcqj1XwwfF7x7Qd6r/nXv3nPDJ+XGPeeuG4aGD4vMc525rp5YPi8xDjbheuuA8PnFYzea/59bzUfDJ+XmGrRDPveaj4YPi8x1aL30++t5oPh8xJTLZqT31vNB8PnFYze6/30e6v5YPi8xKiFPFzzwfB5xTc26P1GHtScGD4vMe4lD2pODJ+XGGcjD2pODJ+XGGcjD2pODJ9XMHq/kYdrPhg+L7Gohf3u91bzwfB5if0nRh6u+WD4vMReYuThmg+GzyuYes9+93ur+WD4vMSoJfI4tZoPhs8rvmUyc+87130NDJ+XGPeeuG4aGD4vMc525rp5YPi8xDjbheuuA8PnFeybWj647j4wfF5iqkXz+anVfDB8XmKqRfP5qdV8MHxeYqpF8/mp1XwwfF7B6L3m81Or+WD4vMSohTxc88HwecU3Y+j9F3lQc2L4vMS4lzyoOTF8XmKcjTyoOTF8XmKcjTyoOTF8XsHo/Rd5uOaD4fMSUy0Tebjmg+HzElMtE3m45oPh8xJTLRN5uOaD4fMKRu8n8nDNB8PnJUYt5OGaD4bPK77NQ+8n8qDmxPB5iXEveVBzYvi8xDgbeVBzYvi8xDgbeVBzYvi8gtH7iTxc88HweYmplpk8XPPB8HmJqZaZPFzzwfB5iamWmTxc88HweQWj9zN5uOaD4fMSoxbycM0Hw+cV30Ci9zN5UHNi+LzEuJc8qDkxfF5inI08qDkxfF5inI08qDkxfF7B6P1MHq75YPi8xFTLlTxc88HweYmplit5uOaD4fMSUy1X8nDNB8PnFYzeX8nDNR8Mn5cYtSiPVvPB8HnFt6boveZz/+Y9M3xeYtx74rppYPi8xDjbmevmgeHzEuNsF667DgyfVzB6r/n81Go+GD4vMdWi+fzUaj4YPi8x1aL5/NRqPhg+LzHVovn81Go+GD6vYPRe8/mp1XwwfF5i1EIervlg+Lzim170/k4e1JwYPi8x7iUPak4Mn5cYZyMPak4Mn5cYZyMPak4Mn1cwen8nD9d8MHxeYqplIQ/XfDB8XmKqZSEP13wwfF5iqmUhD9d8MHxewej9Qh6u+WD4vMSohTxc88HwecW30+j9Qh7UnBg+LzHuJQ9qTgyflxhnIw9qTgyflxhnIw9qTgyfVzB6v5CHaz4YPi8x1VLIwzUfDJ+XmGop5OGaD4bPS0y1FPJwzQfD5xWM3hfycM0Hw+clRi3k4ZoPhs8rvlFH7wt5UHNi+LzEuJc8qDkxfF5inI08qDkxfF5inI08qDkxfF7B6H0hD9d8MHxeYqplJQ/XfDB8XmKqZSUP13wwfF5iqmUlD9d8MHxewej9Sh6u+WD4vMSoRXm0mg+Gzyu+BUjvNZ/7N++Z4fMS494T100Dw+clxtnOXDcPDJ+XGGe7cN11YPi8gtF7zeenVvPB8HmJqRbN56dW88HweYmpFs3np1bzwfB5iakWzeenVvPB8HkFo/eaz0+t5oPh8xKjFvJwzQfD5xXfXKT3G3lQc2L4vMS4lzyoOTF8XmKcjTyoOTF8XmKcjTyoOTF8XsHo/UYerjmxJ7PuErN4/M6bPFxzYvZ5LTGLByMP15yYfV5LzOLByMM1J2af1/Khb8/y/vzUak7MPq/l4x+1RB7nVnNi9nmV58y971z3NTL7vErM4sFOXDeNzD6vErN4sDPXzSOzz6vELB7swnXXkdnnVWIWD/bBdfeR2edVnvRe8/m51ZyYfV7lSe81n59bzYnZ51We9F7z+bnVnJh9XuVJ7zWfn1vNidnnVZ70/os8XHNi9nmVX3r/RR7UnJl9XuWX3n+RBzVnZp9X+aX3X+RBzZnZ51V+6f0XeVBzZvZ5lV96/0Uerjkx+7zKL72fyMM1J2afV/ml9xN5uObE7PMqv/R+Ig/XnJh9XuWX3k/k4ZoTs8+r/NL7iTxcc2L2eZUXvZ/Ig5ozs8+rvOj9RB7UnJl9XuVF7yfyoObM7PMqL3o/kQc1Z2afV3nR+4k8XHNi9nmVF72fycM1J2afV3nR+5k8XHNi9nmVF72fycM1J2afV3nR+5k8XHNi9nmVF72fycM1J2afV6n0fiYPas7MPq9S6f1MHtScmX1epdL7mTyoOTP7vEql9zN5UHNm9nmVSu9n8nDNidnnVSq9v5KHa07MPq9S6f2VPFxzYvZ5lUrvr+ThmhOzz6vw7XLen59bzYnZ51X4njnvz8+t5sTs8yp845z35/7Ne8fs8ypv9F7zuX/z3jH7vMobvdd87t+8d8w+r/JG7zWf+zfvHbPPq7zRe83n51ZzYvZ5lTd6r/n83GpOzD6v8kbvNZ+fW82J2edV3ui95vNzqzkx+7zKG73XfH5uNSdmn1d5o/d38nDNidnnVd7p/Z08qDkz+7zKO72/kwc1Z2afV3mn93fyoObM7PMq7/T+Th7UnJl9XuWd3t/JwzUnZp9Xeaf3C3m45sTs8yrv9H4hD9ecmH1e5Z3eL+ThmhOzz6u80/uFPFxzYvZ5lXd6v5CHa07MPq9yovcLeVBzZvZ5lRO9X8iDmjOzz6uc6P1CHtScmX1e5UTvF/Kg5szs8yoner+Qh2tOzD6vcqL3hTxcc2L2eZUTvS/k4ZoTs8+rnOh9IQ/XnJh9XuVE7wt5uObE7PMqJ3pfyMM1J2afVznT+0Ie1JyZfV7lTO8LeVBzZvZ5lTO9L+RBzf9P1vskN6zzDpBXyh/7AK4ZL7Tw+5XrSQuttVB94gGS6PRTQLefQc62i0pAIKEMkVZXps9r+yb3G/Ug5sr0eW3f5H6jHsZcmD6v7Zvc79TDmAvT57V9k/udehhzYfq8tm9yv1MPYy5Mn9f2Te536mHMhenz2r7Jffbn36+YC9PntV3IffbnnnnvmD6v7ULusz/3zHvH9HltF3Kf/bln3jumz2u7kPvszz3z3jF9XtuF3Gd//v2KuTB9XtuF3Gd//v2KuTB9XtuF3Gd//v2KuTB9XtuF3Gd//v2KuTB9XtuF3Gd//v2KuTB9XtuF3DfqYcyF6fParuS+UQ9irkyf13Yl9416EHNl+ry2K7lv1IOYK9PntV3JfaMexFyZPq/tSu4b9TDmwvR5bfTi7J9/v2IuTJ/XRi/O/vn3K+bC9Hlt9OLsn3+/Yi5Mn9dGL87++fcr5sL0eW304uyfX14xF6bPa6cXZ//cM/kd0+e104uzf+6Z/I7p89rpxdk/90x+x/R57fTi7J97Jr9j+rx2enH2zy+vmAvT57XTi7N/fnnFXJg+r51enP3zyyvmwvR57fTi7J9fXjEXps9rpxdn//zyirkwfV47vTj755dXzIXp89rpxdk/90x+x/R57fTi7J97Jr9j+rx2enH2zz2T3zF9Xju9OPvnnsnvmD6vnV6c/fPLK+bC9Hnt9OLsn19eMRemz2unF2f//PKKuTB9Xju9OPvnl1fMhenz2unF2T+/vGIuTJ/XTi/O/vnlFXNh+rx2enH2zz2T3zF9Xju9OPvnnsnvmD6vnV6c/XPP5HdMn9dOL87+uWfyO6bPa6cXZ//88oq5MH1eO704++eXV8yF6fPa6cXZP7+8Yi5Mn9dOL87++eUVc2H6vHZ6cfbPL6+YC9PntdOLs39+ecVcmD6vnV6c/XPP5HdMn9dOL87+uWfyO6bPa6cXZ//cM/kd07+104uzf+6Z/I7p39rpxdnvvrxiLuyXnnOnx/5vHDFHPTxr/772f8n8vZm/7H898+759j175xdzXPbdnmV/jcue2HPrnlHfs/99M8f9Jfuq4/7h533Ddti/lTmOn3ftxuXPy17Xs+L7B/HJHMc8sod9jftkvgvzYG36ZB4v5rj8vdmHvsfxe5kH68sn83gxxjGP7CXf4/h5zIM14tN5XOs45rH+1nHMY2Ue/J9/MY8Xu8EY99GNy9+7Mg/+V7+Yx4sxjnms33Uc81iZB/9vX8zjxRyXP2/7qeOYx8Y8+J/5Yh4yxn0zj+0s476Zx8Y8+Nv9Zh4v5jh+71cdxzw25sH/2zfzeDHH8fOu3bj8edmTeKZ3/2YesNc45pG9xmvchXlkX+G53P3CPF7Mcfl7s194j+P3fsHy7+DCPF6MccwjP/O/x/Hzch58Vt4vzuNaxzGP/Nz+3zjm0ZgH9/Mr83ixG4xxH924/L2NeXBPvjKPF2Mc88jPz/+NYx6NeXBfvTKPF3NcronPr7drcPdzJ2vJ61odh/F7PZP637jPt2uw+Vk01xfPpHZM12Dzs2g+m/NMasd0DTY/i+ba5JnUjukabH4WzbXJM6kd0zXY/Cyaz+Y8k9oxXYPNz6K5rnkmtWO6BpufRXNd80xqx3QNNj+L5rM5z6R2TNdg87PoYp7byHQNNj+L5promdSO6RpsfhZdqAc5qEzXYPOz6EI9yEFlugabn0UX6kEOKtM12PwsulIPclCZrsHmZ9GVepCDynQNNj+LrtSDHFSma7D5WXSlHuagMF2Dzc+iK/UwB4XpGmx+Fl2phzkoTNdg87PoSj3MQWG6BpufRVfqQQ4q0zXY/Cy6Ug9yUJmuweZn0ZV6kIPKdA02P4tu1IMcVKZrsPlZdKMe5KAyXYPNz6Ib9SAHlekabH4W3aiHOShM12Dzs+hGPcxBYboGm59FN+phDgrTNdj8LLpRD3NQmK7B5mfRjXqQg8p0DTY/i27UgxxUpmuw+Vl0ox7koDJdg83Pojv1IAeV6RpsfhbdqQc5qEzXYGOviPM0nkntmK7B5ufYnXqYg8J0DTb2ijhP45nUjukabLpvd+phDgrTNdj04ea91jOpHdM12HTk5rM5z6R2TNdgY6+I8zSeSe2YrsHGXhHnaTyT2jFdg429Is7TeCa1Y7oGG3tFnKfxTGrHdA029oo4T+OZ1I7pGmzsFXGexjOpHdM12Ngr4jyNZ1I7pmuwsVfEeRrPpHZM12Bjr4jzNJ5J7ZiuwcZeEedpPJPaMV2Djb0iztN4JrVjugYbe0WcnfFMasd0DTb2ivAleCa1Y7oGG3tF+BI8k9oxXYONvSJ8CZ5J7ZiuwcZeEb4Ez6R2TNdgY68IX4JnUjuma7CxV4QvwTOpHdM12NgrwpfgmdSO6Rps7BXhS/BMasd0DTb2ivAleCa1Y7oGG3tF+BI8k9oxXYONvSJ8CZ5J7ZiuwcZeEb4Ez6R2TNdgY68IX4JnUjuma7CxV4QvwTOpHdM12NgrwpfgmdSO6Rps7BXhS/BMasd0DTb2ivAleCa1Y7oGG3tF+BI8k9oxXYONvSJ8CZ5J7ZiuwcZeEb4Ez6R2TNdgY68IX4JnUjuma7CxV4QvwTOpHdM12NgrwpfgmdSO6Rps7BXhS/BMasd0DTb2ivAleCa1Y7oGG3tF+BI8k9oxXYONvSJ8CZ5J7ZiuwcZeEb4Ez6R2TNdgY68IX4JnUjuma7CxV4QvwTOpHdM12NgrwpfgmdSO6Rps7BXhS/BMasd0DTb2ivAleCa1Y7oGG3tF+BI8k9oxXYONvSJ8CZ5J7ZiuwcZeEb4Ez6R2TNdgY68IX4JnUjuma7CxV4QvwTOpHdM12NgrwpfgmdSO6Rps7BXhS/BMasd0DTb2ivAleCa1Y7oGG3tF+BI8k9oxXYONvSJ8CZ5J7ZiuwcZeEb4Ez6R2TNdgo+/Gl+CZ1I7pGmz03fgSPJPaMV2DjV483QiLZ1Ir0zU43+jF042wcCa1Y7oGg3HthXHTwHQNBmNuV8Y9BqZrMFjOLXrxhTOpHdM1ON/oxdONsHAmtWO6BoNlLNGLL5xJ7ZiuwWAZS/TiC2dSO6ZrMBixfDBuH5iuwflGL55uhIUzqR3TNRiMWKiHOXgzXYPzjV483QgLZ1I7pmswGNdSD3JQmK7BYMyNepCDwnQNBsu5rdSDHBSma3C+0YunG2HhTGrHdA0Gy1hW6kEOCtM1GCxjWamHOXgzXYPBiIV6mIM30zU43+jF042wcCa1Y7oGgxEL9TAHb6ZrcL7Ri6cbYeFMasd0DQbjWupBDgrTNRiMuVEPclCYrsFgObeNepCDwnQNzjd68XQjLJxJ7ZiuwWAZy0Y9yEFhugaDZSwb9TAHb6ZrMBixUA9z8Ga6BucbvXi6ERbOpHZM12AwYqEe5uDNdA3ON3rxdCMsnEntmK7BYFxLPchBYboGgzE36kEOCtM1GCzntlMPclCYrsH5Ri+eboSFM6kd0zUYLGPZqQc5KEzXYLCMZace5uDNdA0GIxbqYQ7eTNfgfKMXTzfCwpnUjukaDEYsWY9/zMGb6Rqcb/Ti6UZYOJPaMV2Dwbj2wrhpYLoGgzG3K+MeA9M1GCzn1n4Y9xyYrsH5Ri+eboSFM6kd0zUYLGNpf4xbB6ZrMFjG0k7GbQPTNRiMWD4Ytw9M1+B8oxdPN8Ly4z20MF2DwYiFepiDN9M1ON/oxdONsPx4Dy1M12AwrqUe5KAwXYPBmBv1IAeF6RoMFnNLN8Ly4z20MF2D841ePN0Iy4/30MJ0DQb7Nxn1IAeF6RoM9r9k1MMcvJmuwWDEQj3MwZvpGpxv9OLpRlh+vIcWpmswGLFQD+4fhekanG/04ulGWH68hxamazAY11IP7h+F6RoMxtyoB/ePwnQNBsu53akH94/CdA3ON3rxdCMsP95DC9M1GCxjuVMP7h+F6RoMlrHcqQf3j8J0DQYjFurB/aMwXYPzjV483QjLj/fQwnQNBiMW6sH9ozBdg/ONXjzdCMuP99DCdA0G41rqwf2jMF2DwZgb9eD+UZiuwWA5t4l6cP8oTNfgfKMXTzfC8uM9tDBdg8Eylol6cP8oTNdgsIxloh7cPwrTNRiMWKgH94/CdA3ON3rxdCMsP95DC9M1GIxYsh7eQwvTNTjf6MXTjbD8eA8tTNdgMK69MG4amK7BYMztyrjHwHQNBsu5PX4Y9xyYrsH5Ri+eboTlx3toYboGg2Usjz/GrQPTNRgsY3mcjNsGpmswGLF8MG4fmK7B+UYvnm6E5cd7aGG6BoMRC/VgjShM1+B8oxdPN8Ly4z20MF2DwbiWerBGFKZrMBhzox6sEYXpGgyWc3tSD9aIwnQNzjd68XQjLD/eQwvTNRgsY3lSD9aIwnQNBstYntSDNaIwXYPBiIV6sEYUpmtwvtGLpxth+fEeWpiuwWDEEvX49R5amK7B+U4vnm6EhTOpHdM1GIxrL4ybBqZrMBhzuzLuMTBdg8Fybtmfcya1Y7oG5zu9eLoRFs6kdkzXYLCMJftzzqR2TNdgsIwl+3POpHZM12AwYvlg3D4wXYPznV483QgLZ1I7pmswGLFQD3PwZroG5zu9eLoRFs6kdkzXYDCupR7koDBdg8GYG/UgB4XpGgyWc1upBzkoTNfgfKcXTzfCwpnUjukaDJaxrNSDHBSmazBYxrJSD3PwZroGgxEL9TAHb6ZrcL7Ti6cbYeFMasd0DQYjFuphDt5M1+B8pxdPN8LCmdSO6RoMxrXUgxwUpmswGHOjHuSgMF2DwXJuG/UgB4XpGpzv9OLpRlg4k9oxXYPBMpaNepCDwnQNBstYNuphDt5M12AwYqEe5uDNdA3Od3rxdCMsnEntmK7BYMRCPczBm+kanO/04ulGWDiT2jFdg8G4lnqQg8J0DQZjbtSDHBSmazBYzm2nHuSgMF2D851ePN0IC2dSO6ZrMFjGslMPclCYrsFgGctOPczBm+kaDEYs1MMcvJmuwflOL55uhBjXBqZrMBixZD3+MQdvpmtwvtOLpxth4Yxrx3QNBuPaC+OmgekaDMbcrox7DEzXYLCcW/bnv9xDK9M1ON/pxc/szzlv1jFdg8EyluzPf7mHVqZrMFjGkv35r/fQwnQNBiOWD8btA9M1ON/pxc/sz3+9hxamazAYsVAPc/BmugbnO714eh+WX++hhekaDMa11IMcFKZrMBhzox7koDBdg8H+wkFxox7koDBdg/M9e/F/8t0Ty6/30MJ0DQb7Nxn1IAeF6RoM9r9k1MMcvJmuwWDEQj3MwZvpGpzvn7g0btTDHLyZrsFgxEI9uH8Upmtwvmcv/k++e2L59R5amK7BYFxLPbh/FKZrMBhzox7cPwrTNRgs53anHtw/CtM1ON+/yP2denD/KEzXYLCM5U49uH8UpmswWMZypx7cPwrTNRiMWKgH94/CdA3O9y9yf6ce3D8K0zUYjFioB/ePwnQNzvdvcn+nHtw/CtM1GIxrqQf3j8J0DQZjbtSD+0dhugaD5dwm6sH9ozBdg/P9m9xP1IP7R2G6BoNlLBP14P5RmK7BYBnLRD24fxSmazAYsVAP7h+F6Rqc79/kfqIe3D8K0zUYjFiyHt5DC9M1ON8v5D7781/voYXpGgzGtRfGTQPTNRiMuV0Z9xiYrsFgObfsz3+9hxama3C+X8h99ue/3kML0zUYLGPJ/vzXe2hhugaDZSzZn/96Dy1M12AwYvlg3D4wXYPzXfdP9ue/3kML0zUYjFioB2tEYboG5/uV3D+oB2tEYboGg3Et9WCNKEzXYDDmRj1YIwrTNRgs5/akHqwRhekanO9Xcv+kHqwRhekaDJaxPKkHa0RhugaDZSxP6sEaUZiuwWDEQj1YIwrTNTjfr+T+ST1YIwrTNRiMWKIef95DC9M1OE8/5D77c86gdUzXYDCuvTBuGpiuwWDM7cq4x8B0DQbLuWV/zhm0jukanKcfcp/9OWfQOqZrMFjGkv05Z9A6pmswWMaS/Tln0DqmazAYsXwwbh+YrsF5+iH32Z9zBq1jugaDEQv1MAdvpmtwnn7J/UI9yEFhugaDcS31IAeF6RoMxtyoBzkoTNdgsJzbSj3IQWG6Bufpl9yv1IMcFKZrMFjGslIPclCYrsFgGctKPczBm+kaDEYs1MMcvJmuwXn6Jfcr9TAHb6ZrMBixUA9z8Ga6Bufpj9yv1IMcFKZrMBjXUg9yUJiuwWDMjXqQg8J0DQbLuW3UgxwUpmtwnv7I/UY9yEFhugaDZSwb9SAHhekaDJaxbNTDHLyZrsFgxEI9zMGb6Rqcpz9yv1EPc/BmugaDEQv1MAdvpmtwnk5yv1EPclCYrsFgXEs9yEFhugaDMTfqQQ4K0zUYLOe2Uw9yUJiuwXk6yf1OPchBYboGg2UsO/UgB4XpGgyWsezUwxy8ma7BYMRCPczBm+kanKeT3O/Uwxy8ma7BYMSS9fjHHLyZrsF5+iD32Z9zBq1j+gKDce2FcdPAwpV3g/3VcQ/Y/34+OUe2cI7s/8em17Wfnhn7b9w//08y4yOWf/6tzHH8vGs3Ln8e9yjvR9E7v5nj/i9/Hvcex0VP/Ok5Lc9kTdH/Fua4/L3cP/4bx+9lHqyJn8zjxRjHPLgH/DeOn8c8WNc+nce1jmMerOOvccyDNdv1+Yt5vNgNxriPblz+XtZd19gv5vFijGMerKevccyDtdN18ot5vJjj8uexJr7GMQ/WP9e6L+YhY9w382Bdc9w382ANc736Zh4v5jh+71cdxzxYh1xzvpnHizmOn3ftxuXPYy1x3fhmHrDXOObBGuG4C/NgPfB//8I8Xsxx+Xv5P/9vHL/3C5Z/Bxfm8WKMYx78D/43jp+X8/B/9eI8rnUc88jnYf+NYx6NefAZ5Mo8XuwGY9xHNy5/b2MefI64Mo8XYxzzyOdS/41jHo158FngyjxezHHx8zj78d+4nAfnPDzTMV1zHjDHPX4ejDvf4x4/D8Z9wBbY/ypzHL/3q477h5/3Ddth/1bmOH7etRuXPy+fyXg+4vHDPGSOYx75rOU17pd53JlHri+PX+bxYo7L35vPS97j+L3MI9eXxy/zeDHGMY985vEex89jHrm+PH6dx7WOYx7Tbx3HPCbmkevL4495vNgNxriPblz+3ol55Pry+GMeL8Y45jF913HMY2Ieub48/pjHizkuf97jp45jHg/mkevL4495yBh3Mo/HWcadzOPBPHJ9eZzM48Ucx+/9quOYx4N55PryOJnHizmOn3ftxuXPy97ZfezHyTxgr3HMI3vi17gP5pH9r3vRjw/m8WKOy9+bfe17HL/3C5Z/B9zP/2OMYx7Zm77H8fNyHvScjw/nca3jmEf2l/+NYx4L88j15cH9/D92gzHuoxuXv3dhHrm+PLif/8cYxzyyz/tvHPNYmAfrC/fz/5jj8uetP3Uc81iZR/YfD+7nL8Y47ufsh77GcT9n79N9zgf38/+Y4/KzWTv/8zvPD5/RtrNey+fdRq74X3iN+/vP7xwsP8c2f8c2MP3Owfi95C97jcr0O88Pn9s2/jb4PypMv3MwYiH32WtUpt95fvjctpH77DUq0+8cjGv5u+J/sDD9zsFibvl+rsX90Mr0Owf7S0bdsteoTL/z/OC5bb6fa3E/tDL9zsH+TUaNsteoTL9zMGKhHtlrVKbfORixUA/+9wvT7zw/eG47c3+j36pMv3MwYsl6/J+5ejP9zvOD57b5fq7F/dDK9DsH49or46aB6XcOlnPj3ki/VZl+52A5t9zDcD+0Mv3O84PntjP3VfqtyvQ7B8tYuK/Sb1Wm3zkYsXwwbhuYfudgxPLJuH1g+p3nB89tZ+7J/2eu3ky/czBioR7m6s30O88PntvO3M95lluZfudgXEs9yFVh+p2D5dwm6kGuCtPvHCznxmcB15LC9DvPD57bznwWcC0pTL9zsIxloh7kqjD9zsGIhXqQq8L0OwcjFuphrt5Mv/P84Lltvp9rcT+0Mv3OwYgl6uF+aGX6necnz23z/VyL+6GV6XcOxrVXxk0D0+8cLOeWn1/cD61Mv3OwnFt+fnE/tDL9zvOT57b5fq7F/dDK9DsHy1jys4/7oZXpdw5GLB+M2wam3zkYsXwybh+Yfuf5yXPbfD/X4n5oZfqdgxEL9ZhvA9PvPD95bpvv51rcD61Mv3MwrqUe+f9RmX7nYDm3J/XI/4/K9DsHy7k9qUf+f1Sm33l+8tw2/VaL+6GV6XcOlrE8qUf+f1Sm3zkYsVCP/P+oTL9zMGKhHvM+MP3O85PntvnensX90Mr0OwcjFupx3Aam33l+8tw238ezuB9amX7nYFxLPXItqUy/c7Cc20I9ci2pTL9zsJzbQj1yLalMv/P85Lltvo9ncT+0Mv3OwTKWhXrkWlKZfudgxEI9ci2pTL9zMGKhHqwlhel3np88t8338Szuh1am3zkYsVAP1pLC9DvPT57b5vt4FvdDK9PvHIxrqQdrSWH6nYPl3FbqwVpSmH7nYDm3lXqwlhSm33l+8tw238ezuB9amX7nYBnLSj1YSwrT7xyMWKgHa0lh+p2DEQv1YC0pTL/z/OS5bb6PZ3E/tDL9zsGIJevhWlKYfuf5yXPbfB/P4n5oZfqdg3HtlXHTwPQ7B8u55fM690Mr0+8cLOeWz+vcD61Mv/P8/CD3uYfhfmhl+p2DZSz5rM/90Mr0Owcjlg/GbQPT7xyMWD4Ztw9Mv/P8/CD3+ZzQ/dDK9DsHIxbqwVpSmH7n+flJ7jfqwVpSmH7nYFxLPVhLCtPvHCzntlMP1pLC9DsHy7nt1IO1pDD9zvOTc1X5Pp7F/dDK9DsHy1h26sFaUph+52DEQj1YSwrT7xyMWKgHa0lh+p3nJ+eq8n08i/uhlel3DkYs1IO1pDD9zvOTc1X5Pp7F/dDK9DsH41rqwVpSmH7nYDm3Rj1YSwrT7xws59aoB2tJYfqd5yd9d76PZ3E/tDL9zsEylkY9WEsK0+8cjFioB2tJYfqdgxEL9WAtKUy/8/ykF8/38Szuh1am3zkYsVAP1pLC9DvPT3rxfB/P4n5oZfqdg3Et9WAtKUy/c7CYW76PZ3E/tDL9zsH+klEP1pLC9DvPT3rxfB/P4n5oZfqdg/2bjHqwlhSm3zkYsVAP1pLC9DsHIxbqwVpSmH7n+Ukvnu/jWdwPrUy/czBiyXq4lhSm33l+0ovn+3gW90Mr0+8cjGuvjJsGpt85WM4t+3P3QyvT7xws55b9ufuhlel3np/04vk+nsX90Mr0OwfLWLI/dz+0Mv3OwYjlg3HbwPQ7ByOWT8btA9PvPD/pxfN9PDGuDUy/czBioR7m6s30O89PevF8H0+Muw9Mv3MwrqUe5Kow/c7Bcm4T9SBXhel3DpZzm6gHuSpMv/P8pBfP9/EsPuurTL9zsIxloh7kqjD9zsGIhXqQq8L0OwcjFuphrt5Mv/P8pBfP9/EsPuurTL9zMGKJevisrzL9zvNCL57v41l81leZfudgXHtl3DQw/c7Bcm7Zn/usrzL9zsFybtmf+6yvMv3O80Ivnu/jWXzWV5l+52AZS/bnPuurTL9zMGL5YNw2MP3OwYjlk3H7wPQ7zwu9eL6PZ/FZX2X6nYMRC/WYbwPT7zwv9OL5Pp7FZ32V6XcOxrXUI/8/KtPvHCzn9qQe+f9RmX7nYDm3J/XI/4/K9DvPC714vo9n8VlfZfqdg2UsT+qR/x+V6XcORizUI/8/KtPvHIxYqMe8D0y/87zQi3Pewmd9lel3DkYs1OO4DUy/87zQi/OOHp/1VabfORjXUo9cSyrT7xws57ZQj1xLKtPvHCzntlCPXEsq0+88L/TinPPwWV9l+p2DZSwL9ci1pDL9zsGIhXrkWlKZfudgxEI9WEsK0+88L/TinBHxWV9l+p2DEQv1YC0pTL/zvNCLc77EZ32V6XcOxrXUg7WkMP3OwXJuK/VgLSlMv3OwnNtKPVhLCtPvPC/04pxN8VlfZfqdg2UsK/VgLSlMv3MwYqEerCWF6XcORizUg7WkMP3O80Ivzjt6fNZXmX7nYMSS9XAtKUy/87zQi3Mmxmd9lel3Dsa1V8ZNA9PvHCznlv25z/oq0+8cLOeW/bnP+irT7zwv9OK8o8dnfZXpdw6WsWR/7rO+yvQ7ByOWD8ZtA9PvHIxYPhm3D0y/87zQi3OOx2d9lel3DkYs1IO1pDD9zvNCL847enzWV5l+52BcSz1YSwrT7xws57ZTD9aSwvQ7B8u57dSDtaQw/c7zQi/O+SGf9VWm3zlYxrJTD9aSwvQ7ByMW6sFaUph+52DEQj1YSwrT7zwv9OKcPfJZX2X6nYMRC/VgLSlMv/O80ItzbslnfZXpdw7GtdSDtaQw/c7Bcm6NerCWFKbfOVjOrVEP1pLC9DvPC704Z5581leZfudgGUujHqwlhel3DkYs1IO1pDD9zsGIhXqwlhSm33le6MV5R4/P+irT7xyMWKgHa0lh+p3nhV6cs1Y+66tMv3MwrqUerCWF6XcOFnPjnJbP+irT7xzsLxn1YC0pTL/zvNCL844en/VVpt852L/JqAdrSWH6nYMRC/VgLSlMv3MwYqEerCWF6XeeF3pxzof5rK8y/c7BiCXr4VpSmH7neaEX5x09PuurTL9zMK69Mm4amH7nYDm37M991leZfudgObfsz33WV5l+53mhF+dcms/6KtPvHCxjyf7cZ32V6XcORiwfjNsGpt85GLF8Mm4fmH7neaEX50ybz/oq0+8cjFioh7l6M/3O80Ivznk4n/VVpt85GNdSD3JVmH7nYDm3iXqQq8L0OwfLuU3Ug1wVpt95XujFOUvns77K9DsHy1gm6kGuCtPvHIxYqAe5Kky/czBioR7m6s30O88LvTjv6PFZX2X6nYMRS9TDZ32V6XeeV3pxzvD5rK8y/c7BuPbKuGlg+p2D5dyyP/dZX2X6nYPl3LI/91lfZfqd55VenHf0+KyvMv3OwTKW7M991leZfudgxPLBuG1g+p2DEcsn4/aB6XeeV3pxzh36rK8y/c7BiIV6zLeB6XeeV3px3tHjs77K9DsH41rqkf8flel3DpZze1KP/P+oTL9zsJzbk3rk/0dl+p3nlV6c844+66tMv3OwjOVJPfL/ozL9zsGIhXrk/0dl+p2DEQv1mPeB6XeeV3pxzkr6rK8y/c7BiIV6HLeB6XeeV3pxzln6rK8y/c7BuJZ65FpSmX7nYDm3hXrkWlKZfudgObeFeuRaUpl+53mlF+eMps/6KtPvHCxjWahHriWV6XcORizUI9eSyvQ7ByMW6sFaUph+53mlF+cdPT7rq0y/czBioR6sJYXpd55XenHOhvqsrzL9zsG4lnqwlhSm3zlYzm2lHqwlhel3DpZzW6kHa0lh+p3nlV6cd/T4rK8y/c7BMpaVerCWFKbfORixUA/WksL0OwcjFurBWlKYfud5pRfnHT0+66tMv3MwYsl6uJYUpt95XunFeUePz/oq0+8cjGuvjJsGpt85WM4t+3Of9VWm3zlYzi37c5/1VabfeV7pxXlHj8/6KtPvHCxjyf7cZ32V6XcORiwfjNsGpt85GLF8Mm4fmH7neaUX5x09PuurTL9zMGKhHqwlhel3nld6cd7R47O+yvQ7B+Na6sFaUph+52A5t516sJYUpt85WM5tpx6sJYXpd55XenHe0eOzvsr0OwfLWHbqwVpSmH7nYMRCPVhLCtPvHIxYqAdrSWH6neeVXpx39PisrzL9zsGIhXqwlhSm33le6cV5R4/P+irT7xyMa6kHa0lh+p2D5dwa9WAtKUy/c7CcW6MerCWF6XeeV3px3tHjs77K9DsHy1ga9WAtKUy/czBioR6sJYXpdw5GLNSDtaQw/c7zSi/OO3p81leZfudgxEI9WEsK0+88r/TivKPHZ32V6XcOxrXUg7WkMP3OwdLHd6MerCWF6XcOls6/G/VgLSlMv/O86mW8UQ/WksL0OwdLN+CNerCWFKbfORixUA/WksL0OwcjFurBWlKYfud51fN4ox6sJYXpdw5GLFkP15LC9DvPqz7I7M991leZfudgXHtl3DQw/c7Bcm7Zn/usrzL9zsFybtmf+6yvMv3O86pfMvtzn/VVpt85WMaS/bnP+irT7xyMWD4Ytw1Mv3MwYvlk3D4w/c7zqq8y+3Of9VWm3zkYsVAPc/Vm+p3nVa/lnXqQq8L0OwfjWupBrgrT7xws5zZRD3JVmH7nYDm3iXqQq8L0O8+rnsyJepCrwvQ7B8tYJupBrgrT7xyMWKgHuSpMv3MwYqEe5urN9DvP65XcT9TDXL2ZfudgxBL18FlfZfqd5+2H3Gd/7rO+yvQ7B+PaK+Omgel3Dobb+Idxj4Hpdw6Wc8v+3Gd9lel3nrcfcp/9uc/6KtPvHAzP8sm4dWD6nYMRywfjtoHpaA5GLJ+M2wcW47iWnL7Gkav43pjP8HxeNzB/XnyXzGdzr3H5nVGfw/nMbcvvjL6Z4/6X7LMb95fsC5bx5XdG34xx//DzLt04fh71zf+tLb8z+h9zHPOYfus45jExj/z/2P6Yx4vdYIz76Mbl752YR/6Nb3/M48UYxzz8e3Yc8/Bvl7/TP+bxYo7Ln+ffpOOYh39//K39MQ8Z407m4d8V407m4d8Qfy8n83gxx/F7v+o45vFgHnkf3E7m8WKO4+ddu3H58/JZi89VtpN5wF7jmEc+Q3mN+2Ae+bzEZyPbB/N4Mcfl783nIO9x/N4vWP4dfDCPF2Mc88hnGe9x/LycB33F9uE8rnUc88jnEf+NYx4L88i1fftkHi92gzHuoxuXv3dhHrk+b5/M48UYxzzyucB/45jHwjxyjd0+mceLOS5/3vpTxzGPlXnkPWX7ZB4yxn0xj/Us476Yx8o88r6wfTGPF3Mcv/erjmMeK/Ngbf9iHi/mOH7etRuXP29jHqzPX8xD5jjXuut/Tvl587Oof2usxYXpjw+Ge57csxYXpit+3vws6t8Q/wuF6YUPhtudnObn08p0wAfD907+WLML0/ceDAc8uTr3gel2nzc/i1rz/HxamR73YDjbs758Pq1MZ/u8+VmUWvL5tDL97MG49sq4aWC62IPhU/9j3GNgeteD4Wz/ZNxzYDrW583Potnv2+tWpk89GE70X8atA9OdHgxP+gfjtoHpSQ+GO/2bcfvAdKLP28un/sO4NjD958FwnVOP17X/MV3n8/byrlMP/tYK03UejGupR34+rUz/ebCYG99PttetTP95sL9k5I+/3cL0n88bn0X5frK9bmX6z4P9m8z5rgPTfx6MWKgH/wuF6T8PRiz8veTn08r0n88bn0X5fvL3K1dvpv88GLFEfS+vXL2Z/vN557Mo30+2161M/3kwrr0ybhqY/vNgObf8HGavW5n+82A5t+zf7HUr038+73wW5fvJ9rqV6T8PlrHkZzh73cr0nwcjlg/GbQPTfx6MWD4Ztw9M//m8/5D7/Px3eeXqzfSfByMW6mGu3kz/+bz/kvs79SBXhek/D8a11INcFab/PFjObaIe5Kow/efBcm4T9SBXhek/n/dfcj9RD3JVmP7zYBnLRD3IVWH6z4MRC/UgV4XpPw9GLNTDXL2Z/vN5/yX3E/UwV2+m/zwYsVAPc/Vm+s/n/Y/cT9SDXBWm/zwY11IPclWY/vNgObcH9SBXhek/D5Zze1APclWY/vN5/yP3D+pBrgrTfx4sY3lQD3JVmP7zYMRCPchVYfrPgxEL9TBXb6b/fN7/yP2DepirN9N/HoxYqIe5ejP95/N+kvsH9SBXhek/D8a11INcFab/PFjO7Uk9yFVh+s+D5dye1INcFab/fN5Pcv+kHuSqMP3nwTKWJ/UgV4XpPw9GLNSDXBWm/zwYsVAPc/Vm+s/n/ST3T+phrt5M/3kwYsl6vHL1ZvrP5/2D3OfnyYu5Kkz/eTCuvTJuGpj+82A5t9xfvZirwvSfB8u55efTi7kqTP/5vH+Q++xn/Kxcmf7zYBlL7q9ezFVh+s+DEcsH47aB6T8PRiyfjNsHpv983j/Ife6vXl65ejP958GIhXqYqzfTfz7vn+R+oR7kqjD958G4lnqQq8L0nwfLua3Ug1wVpv88WM5tpR7kqjD95/P+Se5X6kGuCtN/HixjWakHuSpM/3kwYqEe5Kow/efBiIV6mKs3038+75/kfqUe5urN9J8HIxbqYa7eTP/5vH+R+5V6kKvC9J8H41rqQa4K038eLOe2UQ9yVZj+82A5t416kKvC9J/P+xe536gHuSpM/3mwjGWjHuSqMP3nwYiFepCrwvSfByMW6mGu3kz/+bx/kfuNepirN9N/HoxYqIe5ejP95/P+Te436kGuCtN/HoxrqQe5Kkz/ebCc2049yFVh+s+D5dx26kGuCtN/Pu/04nw/2V6yMv3nwTKWnXqQq8L0nwcjFupBrgrTfx6MWKiHuXoz/efzTi/O95Mvr1y9mf7zYMSS9Xjl6s30n887vTjfT7bXrUz/eTCuvTJuGpj+82A5t+xXL+aqMP3nwXJuub9q71yZ/vN5pxfn+8kXc1WY/vNgGUv2vxdzVZj+82DE8sG4bWD6z4MRyyfj9oHpP593enG+n3x55erN9J8HIxbqYa7eTP/5vNOL8/3ki7kqTP95MK6lHuSqMvznweKdbOyv+qygY/rPd96Pyf7qxVxVpv98552Z7K9ezFVl+s933qPJ/qrPHjqm/3zn3Zrsr17MVWX6z3fet8n+6uWVq8L0n++8g5P91csrV4XpP995Lyf7q9dXrgrTf954Vyf7qz7L6Jj+88b7O9lf9VlGx/SfN97pyf6qzzI6pv+88Z5P9ld9ltEx/eeNd3+yv+qzjI7pP2+8D5T9VZ9ldEz/eeMdoeyv+iyjY/rPG+8NZX/1+spVYfrPG+8SZX/1+spVYfrPG+8XZX/1+spVYfrPG+8cZX/VZxkd03/eeA8p+6s+y+iY/vPGu0nZX/VZRsf0nzfeV8r+qs8yOqb/vPEOU/ZXfZbRMf3njfeasr/qs4yO6T9vvOuU/VWfZXRM/3nj/afsr15fuSpM/3njnajsr15fuSpM/3njPansr15fuSpM/3nj3ansr/oso2P6zxvvU2V/1WcZHdN/3njHKvurPsvomP7zxntX2V/1WUbH9J833sXK/qrPMjqm/7zxflb2V32W0TH95413trK/6rOMjuk/b7zHlX3T6ytXhek/b7zbFQfK9ZWrwvSfN973igPl+spVYfrPG++AxYHis4yO6T9vvBcWB4rPMjqm/7zxrlgcKD7L6Jj+88b7Y3Gg+CyjY/rPG++UZT/FZxkd03/eeM8sDhSfZXRM/3nj3bM4UHyW0TH954330bI/c33lqjD954131OJAub5yVZj+88Z7a3GgXF+5Kkz/eeNdtuz3+CyjY/rPG++3xYHis4yO6T9vvPMWB4rPMjqm/7zxHlz2j3yW0TH954134+JA8VlGx/SfN96XiwPFZxkd03/eeIcu+1E+y+iY/vPGe3VxoFxfuSpM/3njXbs4UK6vXBWm/7zx/l32t66vXBWm/7zxTl4cKD7L6Jj+88Z7enGg+CyjY/rPG+/uZb/MZxkd03/eeJ8vDhSfZXRM/3njHb84UHyW0TH95433/rL/5rOMjuk/b7wLGAeKzzI6pv+88X5gHCjXV64K03/eeGcw+3nXV64K03/eeI8wDpTrK1eF6T9vvFsYB4rPMjqm/7zxvmH2B32W0TH95413EONA8VlGx/SfNzwDOFB8ltEx/ecN9wD7jT7L6Jj+84aPAAeKzzI6pv+84SjAgeKzjI7pP294C9i/vL5yVZj+84bLAAfK9ZWrwvSfN/wGOFCur1wVpv+84TxgP9RnGR3Tf97wIOBA8VlGx/SfN9wIOFB8ltEx/ecNXwL7qz7L6Jj+84ZDAQeKzzI6pv+84VXAgeKzjI7pP2+4Ftiv9VlGx/SfN/wLOFCur1wVpv+84WTAgXJ95aow/ecNTwP7v9dXrgrTf95wN+A28VlGx/SfN3wO/2/25z7L6Jj+84bjgf1kn2V0TP95w/vw/2Z/7rOMjuk/b7ggeG+3zzI6pv+84Ydgf9pnGR3Tf95wRvB+b59ldEz/ecMjwfu9r69cFab/vOGWYL/7+spVYfrPG74J3u99feWqMP3nDQcF7/f2WUbH9J83vBTsn/sso2P6zxu9OPvnPsvomP7zRi/O/rnPMjqm/7zRi7N/7rOMjuk/b/Ti7J/7LKNj+s8bvTj75z7L6Jj+80Yvzv759ZWrwvSfN3px9s+vr1wVpv+80YvnXvn688rVm+k/P2704rlXvvIso2P6z4Nx7ZVx08D0nwfLuUUvvvIso2P6z4Pl3KIXX3mW0TH958eNXjz3yleeZXRM/3mwjCV68ZVnGR3Tfx6MWD4Ytw1M/3kwYvlk3D4w/efHjV4898rXn1eu3kz/eTBioR7m6s30nx83evHcK19/zFVh+s+DcS31IFeF6T8PlnObqAe5Kkz/ebCc20Q9yFVh+s+PG7147pWvP+aqMP3nwTKWiXqQq8L0nwcjFupBrgrTfx6MWKiHuXoz/efHjV4898rXn1eu3kz/eTBioR7m6s30nx83evHcK19/zFVh+s+DcS31IFeF6T8PlnN7UA9yVZj+82A5twf1IFeF6T8/bvTiuVe+/pirwvSfB8tYHtSDXBWm/zwYsVAPclWY/vNgxEI9zNWb6T8/bvTiuVe+/rxy9Wb6z4MRC/UwV2+m//y40YvnXvn6Y64K038ejGupB7kqTP95sJzbk3qQq8L0nwfLuT2pB7kqTP/5caMXz73y9cdcFab/PFjG8qQe5Kow/efBiIV6kKvC9J8HIxbqYa7eTP/5caMXz73y9eeVqzfTfx6MWLIer1y9mf7z40Yvnnvl64+5Kkz/eTCuvTJuGpj+82A5t+WHcY+B6T8PlnNbfhn3HJj+8+NGL5575euPuSpM/3mwjGU5GbcOTP95MGL5YNw2MP3nwYjlk3H7wPSfHzd68dwrX39euXoz/efBiIV6mKs3039+3OjFc698/TFXhek/D8a11INcFab/PFjObaUe5Kow/efBcm4r9SBXhek/P2704rlXvv6Yq8L0nwfLWFbqQa4K038ejFioB7kqTP95MGKhHubqzfSfHzd68dwrX39euXoz/efBiIV6mKs3039+3OjFc698/TFXhek/D8a11INcFab/PFjObaMe5Kow/efBcm4b9SBXhek/P2704rlXvv6Yq8L0nwfLWDbqQa4K038ejFioB7kqTP95MGKhHubqzfSfHzd68dwrX39euXoz/efBiIV6mKs3039+3OjFc698/TFXhek/D8a11INcFab/PFjObace5Kow/efBcm479SBXhek/P2704rlXvv6Yq8L0nwfLWHbqQa4K038ejFioB7kqTP95MGKhHubqzfSfHzd68dwrX39euXoz/efBiCXr8crVm+k/P2704rlXvv6Yq8L0nwfj2ivjpoHpPw+Wc2s/jHsMTP95sJxb+2Xcc2D6z48bvXjula8/5qow/efBMpZ2Mm4dmP7zYMTywbhtYPrPgxHLJ+P2gek/P2704rlXvv68cvVm+s+DEQv1MFdvpv/8uNGL5175+mOuCtN/HoxrqQe5Kkz/ebB0P96oB7kqTP95sPRL3qgHuSpM//lx0zl5ox7kqjD958HSQ3mjHuSqMP3nwYiFepCrwvSfByMW6mGu3kz/+XGjF893ea8/r1y9mf7zYMQS9fh95erN9J8fd3rxfJf3yrOMjuk/D8a1V8ZNA9N/Hiznlv05zzI6pv88WM4t+3OeZXRM//lxpxfPd3mvPMvomP7zYBlL9uc8y+iY/vNgxPLBuG1g+s+DEcsn4/aB6T8/7vTi+S7v9feVqzfTfx6MWKiHuXoz/efHnV483+W9+iyjMv3nwbiWepCrwvSfB8u5TdSDXBWm/zxYzm2iHuSqMP3nx51ePN/lvfosozL958Eylol6kKvC9J8HIxbqQa4K038ejFioh7l6M/3nx51ePN/lvf6+cvVm+s+DEQv1MFdvpv/8uNOL57u8V59lVKb/PBjXUg9yVZj+82A5twf1IFeF6T8PlnN7UA9yVZj+8+NOL57v8l59llGZ/vNgGcuDepCrwvSfByMW6kGuCtN/HoxYqIe5ejP958edXjzf5b3+vnL1ZvrPgxEL9TBXb6b//LjTi+e7vFefZVSm/zwY11IPclWY/vNgOMKpB7kqTP95MDzk1INcFaav/LifusmpB7kqTDd5MHzl5I9cFaaHPBixON9tYDrHg+EDN759YPrFj/up65z6mqs30yUeDA951uOVqzfTG37cP3SJ/zDuPjAd4cHwgZ+MmwamDzwYjvAvxj0Gpvs7GB7yK+OeA9Pzfdx1xWf/4bOMynR6B8Pz/cm4dWD6u4Ph/r4wbhuYru5geLR/GbcPTC/3cdc9n5+ffZZRmQ7uYPi7qQf3j8L0bR93HfWNevC3UZhu7WB4tKkH94/C9GgHw61NPV7X/sd0ZgfD3009+FsrTD/2cdeRe6Me3D8K04UdDD829TCWN9N7HQxnNvXgb7cwHdfB8E9Tj3kfmD7r465zl88H/zi3N9NdHQzvNfXgf6EwPdXHXTcv91/688p0UgfDP009uH8Upn86GE5q6vG69j+mazoY3mvqwf2jML3Sx/1LhzT14P5RmA7pYHilqYexvJm+6GC4pqkH94/CdEMHw9tMPY59YHqgj/uXTmrq4dzeTOdzMHzR1IP7R2H6nY/7t85n6sH9ozBdzsHwNlMPclWY3uZguJypx/kYmI7mYPiiqQf3j8L0MR93evF8l97qs4zK9DEHw+9MPbh/FKajORjOZ+PbBqajORj+afO3D0xH83H/1klNfbl/FKajORix5HzpzyvT0Xzc6cXze/6rzzIq09EcLK/N500+y6hMR3OwnBvrPf15ZTqag+Xc8nmTzzIq09F83OnF8913q88yKtPRHIxYPhm3DkxHczBi+WLcNjAdzcGI5Ztx+8B0NB93evGT+xH9eWU6moMRC/Xgf6EwHc3HnV483323+iyjMh3NwfJa7m/055XpaA6Wc9upB/9bheloDpZz26kHa3FhOpqPO734yf2S/rwyHc3BiIV68L9amI7mYMRCPVjbC9PRHIxYqAf3j8J0NB93evF8993qs4zKdDQHI5aoh88yKtPRfEz04vnuu9VnGZXpaA6W1+bzJp9lVKajOVjOLZ83+SyjMh3NwXJu+fnAZxmV6Wg+JnrxfPfd6rOMynQ0ByOWT8atA9PRHIxYvhi3DUxHczBi+WbcPjAdzcdEL57vvlt9llGZjuZgxEI9zP2b6Wg+Jt6PlN/NWH2WUZmO5mD/JqMe5L4wHc3B/peMepD7wnQ0B/tLRj3IfWE6mo+J9y3ldzNWn2VUpqM5GLFQD3JfmI7mYMRCPch9YTqagxEL9SD3heloPibe35TfzVh9llGZjuZgxEI9jtvAdDQfE+95yu9mrD7LqExHc7C89k498l5bmY7mYDm3O/XIz1eV6WgOlnO7U4/8fFWZjuZj4r1R+d2M1WcZleloDkYs1CPv3ZXpaA5GLNQj792V6WgORizUI+/dleloPibeQ5XfzVh9llGZjuZgxEI9ztvAdDQfE++ryu9mrD7LqExHc7C8dqIeee+uTEdzsJzbRD3y3l2ZjuZgObeJeuS9uzIdzcfE+6/yuxmrzzIq09EcjFioR967K9PRHIxYqEfeuyvT0RyMWKhH3rsr09F8TLxPK7+bsfosozIdzcGIJetBf16ZjuZj4r1b+d2M1WcZleloDpbX5vMmn2VUpqM5WM4t+4U/+vPKdDQHy7nl86Y/PstXpqP5mHiPV343Y/XZSGU6moMRyyfj1oHpaA5GLF+M2wamozkYsXwzbh+YjuZj4r1g+d2MGNcGpqM5GLFQD9amwnQ0HxPvD8vvZqw+u6lMR3OwvPZJPVibCtPRHCzn9qQerE2F6WgOlnN7Ug/WpsJ0NB8T7yPL72bEuGVgOpqDEQv1YG0qTEdzMGKhHqxNheloDkYs1IO1qTAdzcfE+83yuxkxrg1MR3MwYqEerE2F6Wg+Jt6Dlt/NiHH3geloDpbXLtSDtakwHc3Bcm4L9WBtKkxHc7Cc20I9WJsK09F8TLxXLb+bEeOWgeloDkYs1IO1qTAdzcGIhXqwNhWmozkYsVAP1qbCdDQfE+9py+9mrD6bq0xHczBioR6sTYXpaD6mb3K/Ug/WpsJ0NAfLa1fqwdpUmI7mYDm3lXqwNhWmozlYzm2lHqxNheloPqZvcr9SD9amwnQ0ByMW6sHaVJiO5mDEQj1YmwrT0RyMWKgHa1NhOpqP6Zvcr9SDtakwHc3BiCXrQe9XmY7mY7qQ++zPfbZZmY7mYHlt9ud/9H6V6WgOlnPL/vyP3q8yHc3Bcm7Zn/ustDIdzcd0IffZn//R+1WmozkYsXwybh2YjuZgxPLFuG1gOpqDEcs34/aB6Wg+pgu5z/78j96vMh3NwYiFerA2Faaj+Ziu5H6nHqxNheloDpbX7tSDtakwHc3Bcm479WBtKkxHc7Cc2049WJsK09F8TFdyv1MP1qbCdDQHIxbqwdpUmI7mYMRCPVibCtPRHIxYqAdrU2E6mo/pSu536sHaVJiO5mDEEvU47f0K09F8PH7IffbnJ71fZTqag+W12Z/7LLwyHc3Bcm7Zn5/0fpXpaA6Wc8v+/KT3q0xH8/H4IffZn/tsvTIdzcGI5ZNx68B0NAcjli/GbQPT0RyMWL4Ztw9MR/Px4L3E+d2MGNcGpqM5GLFQD3P/Zjqajwe9eH43Y/XZf2U6moP9m4x6kPvCdDQH+18y6kHuC9PRHOwvGfUg94XpaD4e9OL53YwYtwxMR3MwYqEe5L4wHc3BiIV6kPvCdDQHIxbqQe4L09F8POjF+b7GSe9XmY7mYMRCPY7bwHQ0Hw96cb6vcdL7VaajOVhee6ceee+uTEdzsJzbnXrkvbsyHc3Bcm536pH37sp0NB8PenG+r3HS+1WmozkYsVCPvHdXpqM5GLFQj7x3V6ajORixUI+8d1emo/l40IvzfQ33dirT0RyMWKjHeRuYjubjQS/O9zVOer/KdDQHy2sn6pH37sp0NAfLuU3UI+/dleloDpZzm6hH3rsr09F8POjF+b6Ge0+V6WgORizUI+/dleloDkYs1CPv3ZXpaA5GLNQj792V6Wg+HvTifF/jpPerTEdzMGLJetD7Vaaj+XjQi/N9DffGKtPRHCyvzf78pPerTEdzsJxb9ucnvV9lOpqD5dyyP3evrTIdzceDXpzva5z0fpXpaA5GLJ+MWwemozkYsXwxbhuYjuZgxPLNuH1gOpqPB70439c46f0q09EcjFioB2tTYTqajwe9ON/XOOn9KtPRHCyvfVIP1qbCdDQHy7k9qQdrU2E6moPl3J7Ug7WpMB3Nx4NenO9rnPR+leloDkYs1IO1qTAdzcGIhXqwNhWmozkYsVAP1qbCdDQfD3pxvq/h3mdlOpqDEQv1YG0qTEfz8aAX5/saJ71fZTqag+W1C/VgbSpMR3OwnNtCPVibCtPRHCzntlAP1qbCdDQfD3pxvq/h3mxlOpqDEQv1YG0qTEdzMGKhHqxNheloDkYs1IO1qTAdzceDXpzva7g3W5mO5mDEQj1YmwrT0Xw86MX5voZ7s5XpaA6W167Ug7WpMB3NwXJuK/VgbSpMR3OwnNtKPVibCtPRfDzoxfm+hnuzleloDkYs1IO1qTAdzcGIhXqwNhWmozkYsVAP1qbCdDQfD3pxvq/h3mxlOpqDEUvWg96vMh3Nx4NenO9ruDdbmY7mYHlt9ufuzVamozlYzi37c/dmK9PRHCznlv25e7OV6Wg+HvTifF/DvdnKdDQHI5ZPxq0D09EcjFi+GLcNTEdzMGL5Ztw+MB3Nx4NenO9ruDdbmY7mYMRCPVibCtPRfDzoxfm+hnuzleloDpbX7tSDtakwHc3Bcm479WBtKkxHc7Cc2049WJsK09F8POjF+b6Ge7OV6WgORizUg7WpMB3NwYiFerA2FaajORixUA/WpsJ0NB8PenG+r+HebGU6moMRS9TDvdnKdDQfT3pxvq/h3mxlOpqD5bXZn7s3W5mO5mA5t+zP3ZutTEdzsJxb9ufuzVamo/l40ovzfQ33ZivT0RyMWD4Ztw5MR3MwYvli3DYwHc3BiOWbcfvAdDQfT3pxvq/h3mxlOpqDEQv1MPdvpqP5eNKL830N92Yr09Ec7N9k1IPcF6ajOdj/klEPcl+YjuZgf8moB7kvTEfz8aQX5/sa7s1WpqM5GLFQD3JfmI7mYMRCPch9YTqagxEL9SD3heloPp704nxfw73ZynQ0ByMW6nHcBqaj+XjSi/N9DfdmK9PRHCyvvVOPvHdXpqM5WM7tTj3y3l2ZjuZgObc79ch7d2U6mo8nvTjf13BvtjIdzcGIhXrkvbsyHc3BiIV65L27Mh3NwYiFeuS9uzIdzceTXpzva7g3W5mO5mDEQj3O28B0NB9PenG+r+HebGU6moPltRP1yHt3ZTqag+XcJuqR9+7KdDQHy7lN1CPv3ZXpaD6e9OJ8X8O92cp0NAcjFuqR9+7KdDQHIxbqkffuynQ0ByMW6pH37sp0NB9PenG+r+HebGU6moMRS9aD3q8yHc3Hk16c72u4N1uZjuZgeW325+7NVqajOVjOLftz92Yr09EcLOeW/bl7s5XpaD6e9OJ8X8O92cp0NAcjlk/GrQPT0RyMWL4Ytw1MR3MwYvlm3D4wHc3Hk16c72u4N1uZjuZgxEI9WJsK09F8POnF+b6Ge7OV6WgOltc+qQdrU2E6moPl3J7Ug7WpMB3NwXJuT+rB2lSYjubjSS9+PKkHa1NhOpqDEQv1YG0qTEdzMGKhHqxNheloDkYs1IO1qTAdzceTXpzvk7g3W5mO5mDEQj1YmwrT0Xw86cWPhXqwNhWmozlYXrtQD9amwnQ0B8u5LdSDtakwHc3Bcm4L9WBtKkxH8/GkF+f7Lu7NVqajORixUA/WpsJ0NAcjFurB2lSYjuZgxEI9WJsK09F8POnFj4V6sDYVpqM5GLFQD9amwnQ0H096cb6P495sZTqag+W1K/VgbSpMR3OwnNtKPVibCtPRHCzntlIP1qbCdDQfT3rxY6UerE2F6WgORizUg7WpMB3NwYiFerA2FaajORixUA/WpsJ0NB9PevFjpR6sTYXpaA5GLFkPer/KdDQfT3rxI/tz92Yr09EcLK/N/ty92cp0NAfLuWV/7t5sZTqag+Xcsj93b7YyHc3Hk178yP7cvdnKdDQHI5ZPxq0D09EcjFi+GLcNTEdzMGL5Ztw+MB3Nx5NenO9buTdbmY7mYMRCPVibCtPRfDzpxY+derA2FaajOVheu1MP1qbCdDQHy7nt1IO1qTAdzcFybjv1YG0qTEfz8aQX5/tg7s1WpqM5GLFQD9amwnQ0ByMW6sHaVJiO5mDEQj1YmwrT0Xw86cWPnXqwNhWmozkYsUQ93JutTEfzsdCL830192Yr09EcLK/N/ty92cp0NAfLuWV/7t5sZTqag+Xcsj93b7YyHc3HQi9+ZH/u3mxlOpqDEcsn49aB6WgORixfjNsGpqM5GLF8M24fmI7mY6EXP7I/d2+2Mh3NwYiFepj7N9PRfCz6f2/Ug9wXpqM5WLo9b9SD3BemozlY+j5v1IPcF6ajOVg6QG/Ug9wXpqP5WPQJ36gHuS9MR3MwYqEe5L4wHc3BiIV6kPvCdDQHIxbqQe4L06l8LPqJb9SD3BemPzkYDmTyd9wGpiv5WPQY35lv3rsr04scjGuJL+/dlelADoafmPrmvbsyfcfBcCBTj+M5MN3Gx/LyIpO/vHdXpsc4GK5k/v5e1/7HdBYHwzvM38uxDUw/cTDcxtQ3792V6SI+lpdnmXoYy5vpHQ6GO5h6nLeB6Rg+Fn3MT+qR9+7K9AkH41rqwdwK0x0cDK8v9ch7d2V6goPhDqYe53NgOoGPRb/zQj3IVWH6f4PhGKYe5zowXb/B8PVSj3MbmF7fYDiBqQe5L0yH77Hoi16px9kGpv83WMaSn4fcm/2PvV2/x6JDOj/nuOdama7fYBlzfs5xz7UyXb/BcBF/Mu45MF2/x6J/Oj/nuOdama7fYMTyzbh1YLp+gxHLhXHbwHT9BiOWK+P2gen6PRZ91vk5xz3XynT9BstYdvI83wam6/dY9F7n5xz3XCvT9RuMa6nHPA1M12+wnNtOPebHwHT9Bsu57dRjfg5M1++x6NHeqQf3hcJ0/QYjFuoxrwPT9RuMWKjHvA1M128wYqEe8z4wXb/Hopebzzn+Dxam6zdYxsLnHHq6ynT9Hov+bj7n0NNVpus3GNdSj2MamK7fYDk3PufQ01Wm6zdYzo3POfR0len6PRZ94HzOcY0oTNdvMGKhHsc6MF2/wYiFehzbwHT9BiMW6nHsA9P1eyzZY/8f3+Nzz7UyXb/B/k1GPc7bwHT9Hkv22P/H9/jcc61M128wrqUe5zQwXb/B/peMepyPgen6DfaXjHqcz4Hp+j2W7LH/j+/xuedama7fYMRCPc51YLp+gxEL9Ti3gen6DUYs1OPcB6br91i+yf2derDWFabrN1jGwucm17rCdP0ey4Xc5z6Ee66V6foNxrUn46aB6foNlnPjc5hrXWG6foPl3HIfwj3XynT9HsuF3Oc+hHuulen6DUYs34xbB6brNxixXBi3DUzXbzBiuTJuH5iu32O5kHs+J7rWFabrN1jGMlGP+TYwXb/HciX3E/WgloXp+g3GtdRjngam6zdYzm2iHvNjYLp+g+XcJuoxPwem6/dYruSez7GudYXp+g1GLNRjXgem6zcYsVCPeRuYrt9gxEI95n1gun6P5UruH9SDWham6zdYxpL7EO65Vqbr91h/yH1+znbPtTJdv8G49mTcNDBdv8FybrkP4Z5rZbp+g+Xc8nO7e66V6fo91h9yn/sQ7rlWpus3GLF8M24dmK7fYMRyYdw2MF2/wYjlyrh9YLp+j/WH3Oc+hHuulen6DZaxPKnHfBuYrt9j/SX3T+qR/x+V6foNxrXUY54Gpus3WM7tST3mx8B0/QbLuT2px/wcmK7fY/0l90/qMS8D0/UbjFiox7wOTNdvMGKhHvM2MF2/wYiFesz7wHT9HusvuV+ox9wGpus3WMayUI/jNjBdv8f6R+4X6pFrXWW6foNxLfU4poHp+g2Wc1uox/EYmK7fYDm3hXocz4Hp+j3WP3K/UI9jGZiu32DEQj2OdWC6foMRC/U4toHp+g1GLNTj2Aem6/dY/8j9Sj2ONjBdv8EylpV6nLeB6fo91pPcr9Qj17rKdP0G41rqcU4D0/UbLOe2Uo/zMTBdv8Fybiv1OJ8D0/V7rCe5X6kHa11hun6DEQv1ONeB6foNRizU49wGpus3GLFQj3MfmK7fYz3J/UY9WOsK0/UbLGPJvts918p0/R7rB7nPfQj3XCvT9RuMa0/GTQPT9Rss55b9uXuulen6DZZzy/7cPdfKdP0e6we5z/7cPdfKdP0GI5Zvxq0D0/UbjFgujNsGpus3GLFcGbcPTNfvsX6Q++zP3XOtTNdvsIxlpx7zbWC6fo/1k9zv1IO1rjBdv8G4lnrM08B0/QbLue3UY34MTNdvsJzbTj3m58B0/R7rJ7nfqQdrXWG6foMRC/WY14Hp+g1GLNRj3gam6zcYsVCPeR+Yrt9j/ST3jXqw1hWm6zdYxtKox3EbmK7fY/0i9416sNYVpus3GNdSj2MamK7fYDm3Rj2Ox8B0/QbLuTXqcTwHpuv3WL/IfaMerHWF6foNRizU41gHpus3GLFQj2MbmK7fYMRCPY59YLp+j5VenO/xuedama7fYP8mox7nbWC6fo+VXpzv8bnnWpmu32BcSz3OaWC6foP9Lxn1OB8D0/Ub7C8Z9TifA9P1e6z04nyPzz3XynT9BiMW6nGuA9P1G4xYqMe5DUzXbzBioR7nPjBdv8dKL873+NxzrUzXb7CMJftz91wr0/V7rPTifI/PPdfKdP0G49qTcdPAdP0Gy7llf+6ea2W6foPl3LI/d8+1Ml2/x0ovzvf43HOtTNdvMGL5Ztw6MF2/wYjlwrhtYLp+gxHLlXH7wHT9Hiu9ON/jc8+1Ml2/wTKWiXrMt4Hp+j1WenG+x+eea2W6foNxLfWYp4Hp+g2Wc5uox/wYmK7fYDm3iXrMz4Hp+j1WenG+x+eea2W6foMRC/WY14Hp+g1GLNRj3gam6zcYsVCPeR+Yrt9jpRfne3zuuVam6zdYxpL9uXuulen6PTZ6cb7H555rZbp+g3HtybhpYLp+g+Xcsj93z7UyXb/Bcm7Zn7vnWpmu32OjF+d7fO65VqbrNxixfDNuHZiu32DEcmHcNjBdv8GI5cq4fWC6fo+NXpzv8X2z1lWm6zdYxvKkHvNtYLp+j41enO/xuYdbma7fYFxLPeZpYLp+g+XcntRjfgxM12+wnNuTeszPgen6PTZ6cb7H981aV5mu32DEQj3mdWC6foMRC/WYt4Hp+g1GLNRj3gem6/fY6MX5Ht83a11lun6DZSwL9ThuA9P1e2z04nyP75u1rjJdv8G4lnoc08B0/QbLuS3U43gMTNdvsJzbQj2O58B0/R4bvTjf4/tmratM128wYqEexzowXb/BiIV6HNvAdP0GIxbqcewD0/V7bPTifI/PPfrKdP0Gy1hW6nHeBqbr99joxfke3zdrXWW6foNxLfU4p4Hp+g2Wc1upx/kYmK7fYDm3lXqcz4Hp+j02enG+x+cZgsp0/QYjFupxrgPT9RuMWKjHuQ1M128wYqEe5z4wXb/HRi/O9/i+XesK0/UbLGPJ/vzbta4wXb/HRi/O9/g841CZrt9gXHsybhqYrt9gObfsz79d6wrT9Rss55b9uWcmKtP1e2z04nyP79u1rjBdv8GI5Ztx68B0/QYjlgvjtoHp+g1GLFfG7QPT9Xts9OJ8j+/bta4wXb/BMpadesy3gen6PTZ6cb7H9+1aV5iu32BcSz3maWC6foPl3HbqMT8Gpus3WM5tpx7zc2C6fo+NXpzv8X271hWm6zcYsVCPeR2Yrt9gxEI95m1gun6DEQv1mPeB6fo9NnpxvsfnGZbKdP0Gy1ga9ThuA9P1e2z04nyP79u1rjBdv8G4lnoc08B0/QbLuTXqcTwGpus3WM6tUY/jOTBdv8dGL873+DxjU5mu32DEQj2OdWC6foMRC/U4toHp+g1GLNTj2EeG6/fYoheP/SXqwVpXma7fLXrxYNTjvI1M1+8WvXgw6sFaV5mu3y168WDU45xGput3i148GPU4HyPT9btFLx6MepzPken63aIXD0Y9WOsq0/W7RS8ejHqc68h0/W7RiwejHuc2Ml2/W/TiwajHuY9M1+/2Te7v1IO1rjJdv9s3uc/+3LNCHdP1u13IffbnnhXqmK7f7ULusz/3rFDHdP1uF3Kf/blnhTqm63e7kPvszz0r1DFdv9uF3Gd/7lmhjun63S7kPvtzzwp1TNfvdiH32Z97Vqhjun63C7nP/tyzQh3T9btdyH32554V6piu3+1C7ifqMd9Gput3u5L7iXpQy8p0/W5Xcj9Rj3kama7f7UruJ+oxP0am63e7kvuJeszPken63a7kfqIe1LIyXb/bldxP1GNeR6brd7uS+4l6zNvIdP1uV3I/UY95H5mu3+1K7h/Ug1pWput3u5L77M89K9QxXb/7D7nP/tyzQh3T9bv/kPvszz0r1DFdv/sPuc/+3LNCHdP1u/+Q++zPPSvUMV2/+w+5z/7cs0Id0/W7/5D77M89K9QxXb/7D7nP/tyzQh3T9bv/kPvszz0r1DFdv/sPuc/+3LNCHdP1u/+Q+yf1mG8j0/W7/5L7J/XI/4+O6frdf8n9k3rM08h0/e6/5P5JPebHyHT97r/k/kk95ufIdP3uv+T+ST3mZWS6fvdfcv+kHvM6Ml2/+y+5f1KPeRuZrt/9l9w/qce8j0zX7/5L7hfqMbeR6frdf8n9Qj2O28h0/e5/5H6hHrnWdUzX7/5H7hfqcUwj0/W7/5H7hXocj5Hp+t3/yP1CPY7nyHT97n/kfqEexzIyXb/7H7lfqMexjkzX7/5H7hfqcWwj0/W7/5H7hXoc+8h0/e5/5H6lHkcbma7f/Y/cr9TjvI1M1+9+kvuVeuRa1zFdv/tJ7lfqcU4j0/W7n+R+pR7nY2S6fveT3K/U43yOTNfvfpL7lXqw1lWm63c/yf1KPc51ZLp+95Pcr9Tj3Eam63c/yf1KPc59ZLp+95Pcb9SDta4yXb/7Se6zP/esUMd0/e4f5D77c88KdUzX7/5B7rM/96xQx3T97h/kPvtzzwp1TNfv/kHusz/3rFDHdP3uH+Q++3PPCnVM1+/+Qe6zP/esUMd0/e4f5D77c88KdUzX7/5B7rM/96xQx3T97h/kPvtzzwp1TNfv/kHud+ox30am63f/JPc79WCtq0zX7/5J7nfqMU8j0/W7f5L7nXrMj5Hp+t0/yf1OPebnyHT97p/kfqcerHWV6frdP8n9Tj3mdWS6fvdPcr9Tj3kbma7f/ZPc79Rj3kem63f/JPeNerDWVabrd/8k9416HLeR6frdv8h9ox6sdZXp+t2/yH2jHsc0Ml2/+xe5b9TjeIxM1+/+Re4b9TieI9P1u3+R+0Y9WOsq0/W7f5H7Rj2OdWS6fvcvct+ox7GNTNfv/kXuG/U49pHp+t3pxdk/96xQx3T97vTi7J97Vqhjun53enH2zz0r1DFdvzu9OPvnnhXqmK7fnV6c/XPPCnVM1+9OL87+uWeFOqbrd6cXZ//cs0Id0/W704uzf+5ZoY7p+t3pxdk/96xQx3T97vTi7J97Vqhjun53enH2zz0r1DFdvzu9OPvnnhXqmK7fnV6c/XPPCnVM1+9OL87+uWeFOqbrd6cXZ//cs0Id0/W704uzf+5ZoY7p+t3pxdk/96xQx3T97vTi7J97Vqhjun53enH2zz0r1DFdvzu9OPvnnhXqmK7fnV6c/XPPCnVM1+9OL87+uWeFOqbrd6cXZ//cs0Id0/W704uzf+5ZoY7p+t3pxdk/96xQx3T97vTi7J97Vqhjun53enH2zz0r1DFdvzu9OPvnnhXqmK7fnV6c/XPPCnVM1+9OL87+uWeFOqbrd6cXZ//cs0Id0/W704uzf+5ZoY7p+m304uyfe1aoY7p+G704++eeFeqYrt9GL87+uWeFOqbrt9GLs3/uWaGO6fpt9OLsn3tWqGO6fhu9OPvnnhXqmK7fRi/O/rlnhTqm67fRi7N/7lmhjun6bfTi7J97Vqhjun4bvTj7554V6piu30Yvzv65Z4U6puu30Yuzf+5ZoY7p+m304uyfe1aoY7p+G704++eeFeqYrt9GL87+uWeFOqbrt9GLs3/uWaGO6fpt9OLsn3tWqGO6fhu9OPvnnhXqmK7fRi/O/rlnhTqm67fRi7N/7lmhjun6bfTi7J97Vqhjun4bvTj7554V6piu30Yvzv65Z4U6puu30Yuzf+5ZoY7p+m304uyfe1aoY7p+G704++eeFeqYrt9GL87+uWeFOqbrt9GLs3/uWaGO6fpt9OLsn3tWqGO6fhu9OPvnnhXqmK7fRi/O/rlnhTqm67fRi7N/7lmhjun6bfTi7J97Vqhjun4bvTj7554V6piu30Yvzv65Z4U6puu30Yuzf+5ZoY7p+m304uyfe1aoY7p+G704++eeFeqYrt9GL87+uWeFOqbrt9GLs3/uWaGO6fpt9OLsn3tWqGO6fhu9OPvnnhXqmK7fRi/O/rlnhTqm67fRi7N/7lmhjun6bfTi7J97Vqhjun4bvTj7554V6piu30Yvzv65Z4U6puu30Yuzf+5ZoY7p+m304uyfe1aoY7p+G704++eeFeqYrt9GL87+uWeFOqbrt9GLs3/uWaGO6fpt9OLsn3tWqGO6fhu9OPvnnhXqmK7fRi/O/rlnhTqm67fRi7N/7lmhjun6bfTi7J97Vqhjun4bvTj7554V6piu30Yvzv65Z4U6puu30Yuzf+5ZoY7p+m304uyfe1aoY7p+G704++eeFeqYrt9GL87+uWeFOqbrt9GLs3/uWaGO6fpt9OLsn3tWqGO6fhu9OPvnnhXqmK7fRi/O/rlnhTqm67fRi7NX7lmhjun6bfTivAfXs0Id0/Xb6MV5D65nhTqm67fRi/MeXM8KdUzXb6MX5z24nhXqmK7fRi/Oe3A9K9QxXb+NXpz34HpWqGO6fhu9OO/B9axQx3T9Nnpx3oPrWaGO6fpt9OK8B9ezQh3T9dvoxXkPrmeFOqbrt9GL8x5czwp1TNdvoxfnPbieFeqYrt9GL857cD0r1DFdv41enPfgelaoY7p+G70478H1rFDHdP02enHeg+tZoY7p+m304rwH17NCHdP12+jFeQ+uZ4U6puu30YvzHlzPCnVM12+jF+c9uJ4V6piu30YvzntwPSvUMV2/jV6c9+B6Vqhjun4bvTjvwfWsUMd0/TZ6cd6D61mhjun6bfTivAfXs0Id0/Xb6MV5D65nhTqm67fRi/MeXM8KdUzXb6MX5z24nhXqmK7fRi/Oe3A9K9QxXb+NXpz34HpWqGO6fhu9OO/B9axQx3T9NnrxfOft5lmhynT9njd68Xzn7cZZoY7p+g3GtSfjpoHp+g2Wc4tefOOsUMd0/QbLuUUvvnFWqGO6fs8bvXi+83bjrFDHdP0GI5Zvxq0D0/UbjFgujNsGpus3GLFcGbcPTNfveaMXz3febpwV6piu32AZy5N6zLeB6fo9b/Ti+c7bjbNCHdP1G4xrqcc8DUzXb7Cc25N6zI+B6foNlnN7Uo/5OTBdv+eNXjzfebtxVqhjun6DEQv1mNeB6foNRizUY94Gpus3GLFQj3kfmK7f80Yvnu+83Tgr1DFdv8EyloV6HLeB6fo9b/Ti+c7bjbNCHdP1G4xrqccxDUzXb7Cc20I9jsfAdP0Gy7kt1ON4DkzX73mjF8933m6cFeqYrt9gxEI9jnVgun6DEQv1OLaB6foNRizU49gHpuv3vNGL5ztvN84KdUzXb7CMZaUe521gun7PG714vvN246xQx3T9BuNa6nFOA9P1GyzntlKP8zEwXb/Bcm4r9TifA9P1e97oxfOdt9uPa11hun6DEQv1ONeB6foNRizU49wGpus3GLFQj3MfmK7f80Yvnu+83X5c6wrT9RssY9myHq51hen6PW/04vnO2+3Hta4wXb/BuPZk3DQwXb/Bcm7bB+MeA9P1Gyzntn0y7jkwXb/njV4833m7/bjWFabrNxixfDNuHZiu32DEcmHcNjBdv8GI5cq4fWC6fs8bvXi+83b7ca0rTNdvsIxlpx7zbWC6fs8bvXi+83b7ca0rTNdvMK6lHvM0MF2/wXJuO/WYHwPT9Rss57ZTj/k5MF2/541ePN95u/241hWm6zcYsVCPeR2Yrt9gxEI95m1gun6DEQv1mPeB6fo9b/Ti+c7b7ce1rjBdv8EylkY9jtvAdP2eN3rxfOft9uNaV5iu32BcSz2OaWC6foPl3Br1OB4D0/UbLOfWqMfxHJiu3/NGL57vvN1+XOsK0/UbjFiox7EOTNdvMGKhHsc2MF2/wYiFehz7wHT9njd68Xzn7fbjWleYrt9g/yajHudtYLp+zxu9eL7zdvtxrStM128wrqUe5zQwXb/B/peMepyPgen6DfaXjHqcz4Hp+j1v9OL5ztvtx7WuMF2/wYiFepzrwHT9BiMW6nFuA9P1G4xYqMe5D0zX73mjFz/v1IO1rjBdv8EylnvWw7WuMF2/541e/Lz/Me4+MF2/wbj2ZNw0MF2/wXJu9w/GPQam6zdYzu3+ybjnwHT9njd68fP+xbhlYLp+gxHLN+PWgen6DUYsF8ZtA9P1G4xYrozbB6br97zRi+c7g7cf17rCdP0Gy1gm6jHfBqbr97zRi58T9aCWhen6Dca11GOeBqbrN1jObaIe82Ngun6D5dwm6jE/B6br97zRi+c7jbcf17rCdP0GIxbqMa8D0/UbjFiox7wNTNdvMGKhHvM+MF2/541e/HxQD2pZmK7fYBlL9ue/rnWF6fo97/Ti+c7ljbNCHdP1G4xrT8ZNA9P1Gyznlv05Z4U6pus3WM4t+3POCnVM1+95pxc/sz/nrFDHdP0GI5Zvxq0D0/UbjFgujNsGpus3GLFcGbcPTNfveacXP7M/56xQx3T9BstYntRjvg1M1+95pxc/n9Qj/z8q0/UbjGupxzwNTNdvsJzbk3rMj4Hp+g2Wc3tSj/k5MF2/551e/HxSj3kZmK7fYMRCPeZ1YLp+gxEL9Zi3gen6DUYs1GPeB6br97zTi+c7tTfOCnVM12+wjGWhHsdtYLp+zzu9+LlQj1zrKtP1G4xrqccxDUzXb7Cc20I9jsfAdP0Gy7kt1ON4DkzX73mnF893fm+cFeqYrt9gxEI9jnVgun6DEQv1OLaB6foNRizU49gHpuv3vNOLnyv1ONrAdP0Gy1hW6nHeBqbr97zTi+c7yTfOCnVM128wrqUe5zQwXb/Bcm4r9TgfA9P1GyzntlKP8zkwXb/nnV78XKkHa11hun6DEQv1ONeB6foNRizU49wGpus3GLFQj3MfmK7f804vfm7Ug7WuMF2/wTKW7M9/XesK0/V73unF813t269rXWG6foNx7cm4aWC6foPl3LI//3WtK0zXb7CcW/bnv651hen6Pe/04vmu9u3Xta4wXb/BiOWbcevAdP0GI5YL47aB6foNRixXxu0D0/V73unF813t269rXWG6foNlLDv1mG8D0/V73unF813t269rXWG6foNxLfWYp4Hp+g2Wc9upx/wYmK7fYDm3nXrMz4Hp+j3v9OL5rvbt17WuMF2/wYiFeszrwHT9BiMW6jFvA9P1G4xYqMe8D0zX73mnF893tW+/rnWF6foNlrE06nHcBqbr97zTi+e72rdf17rCdP0G41rqcUwD0/UbLOfWqMfxGJiu32A5t0Y9jufAdP2ed3rxfFf79utaV5iu32DEQj2OdWC6foMRC/U4toHp+g1GLNTj2Aem6/e8Zy/+T37XfPt1rStM12+wf5NRj/M2MF2/5z178X/yu+bbr2tdYbp+g3Et9Tingen6Dfa/ZNTjfAxM12+wv2TU43wOTNfvec9e/J/8rvn261pXmK7fYMRCPc51YLp+gxEL9Ti3gen6DUYs1OPcB6br97x/k/s79WCtK0zXb7CMJfvzX9e6wnT9nvcLuc/+/Ne1rjBdv8G49mTcNDBdv8Fybtmf/7rWFabrN1jOLfvzX9e6wnT9nvcLuc/+/Ne1rjBdv8GI5Ztx68B0/QYjlgvjtoHp+g1GLFfG7QPT9XveL+Q++/Nf17rCdP0Gy1gm6jHfBqbr97xfyf1EPahlYbp+g3Et9Zingen6DZZzm6jH/BiYrt9gObeJeszPgen6Pe9Xcj9RD2pZmK7fYMRCPeZ1YLp+gxEL9Zi3gen6DUYs1GPeB6br97xfyf2DelDLwnT9BstYsj//c60rTNfvOf2Q++zPOSvUMV2/wbj2ZNw0MF2/wXJu2Z9zVqhjun6D5dyyP+esUMd0/Z7TD7nP/pyzQh3T9RuMWL4Ztw5M128wYrkwbhuYrt9gxHJl3D4wXb/n9EPusz/nrFDHdP0Gy1ie1GO+DUzX7zn9kvsn9cj/j8p0/QbjWuoxTwPT9Rss5/akHvNjYLp+g+XcntRjfg5M1+85/ZL7J/WYl4Hp+g1GLNRjXgem6zcYsVCPeRuYrt9gxEI95n1gun7P6Zfc/39cvUFu5bjSdTulzLQ9gAOUG2roJoSiGmyzQZQ4ANsc/UPstf/vkdFdkIBg7LJuxlXorJs8ykjMrt9gquUmj+eVmF2/8/ih9zd56Fm3Mrt+g3EveTxHYnb9BtPZbvJ4zsTs+g2ms93k8VyJ2fU7jx96f5PHcydm128waiGPpyZm128waiGPpyVm128waiGPpydm1+88fuh9JY9nJGbXbzDVUsljvhKz63cek95X8tCzbmV2/QbjXvKYR2J2/QbT2Sp5zDMxu36D6WyVPOaVmF2/85j0vpIHz7qF2fUbjFrIY9bE7PoNRi3kMVtidv0GoxbymD0xu37nMel9Iw+edQuz6zeYatF87l2hldn1O49f9F7zuXeFVmbXbzDunVx3JGbXbzCdTfO5d4VWZtdvMJ1N87l3hVZm1+88ftF7zefeFVqZXb/BqOWN62pidv0Go5Z3rmuJ2fUbjFo+uK4nZtfvPH7Re83n3hVamV2/wVRLJ4/ySsyu33n8pvedPHjWLcyu32DcSx7lSMyu32A6WyePciZm128wna2TR7kSs+t3Hr/pfScPnnULs+s3GLWQR6mJ2fUbjFrIo7TE7PoNRi3kUXpidv3O4ze9H+TBs25hdv0GUy2DPJ5XYnb9zuMPvR/kwbNuYXb9BuNe8niOxOz6DaazDfJ4zsTs+g2msw3yeK7E7Pqdxx96P8iDZ93C7PoNRi3k8dTE7PoNRi3k8bTE7PoNRi3k8fTE7PqdB7O4vjVv3hVamV2/wf4VI4/5Ssyu33kwi+tb8+ZdoZXZ9RuMe8ljHonZ9RvsPzHymGdidv0G+xEjj3klZtfvPJjF9a15867Qyuz6DUYt5DFrYnb9BqMW8pgtMbt+g1ELecyemF2/82AW17fmzbtCK7PrN5hq0XzuXaGV2fU7D2ZxfWvevCu0Mrt+g3Hv5LojMbt+g+lsms+9K7Qyu36D6Wyaz70rtDK7fufBLK5vzZt3hVZm128wannjupqYXb/BqOWd61pidv0Go5YPruuJ2fU7D2ZxfWvevCu0Mrt+g6mWgzzKKzG7fufBLK5vzZt3hVZm128w7iWPciRm128wne0gj3ImZtdvMJ3tII9yJWbX7zyYxfWtefOu0Mrs+g1GLeRRamJ2/QajFvIoLTG7foNRC3mUnphdv/NgFte35s27Qiuz6zeYatF87l2hldn1O09mcX1r3rwrtDK7foNx7+S6IzG7foPpbJrPvSu0Mrt+g+lsms+9K7Qyu37nySyub82bd4VWZtdvMGp547qamF2/wajlnetaYnb9BqOWD67ridn1O09mcX1r3rwr9H/s+/9cv/NkxtY35M07QCuz6zeYar7oczkSs+s3mGq+6HM5E7PrN5hqvuhzuRKz63eezNj6hrx5B2hldv0Goxb6XGpidv0Goxb6XFpidv0Goxb6XHpidv3Okxlb35A37wCtzK7fYKrl5r/755WYXb/zZMbWN+TNO0Ars+s3GPeSx3MkZtdvMJ3tJo/nTMyu32A6200ez5WYXb/zZMbWN+TNO0Ars+s3GLWQx1MTs+s3GLWQx9MSs+s3GLWQx9MTs+t3nszY+oa8eQdoZXb9BlMtlTzmKzG7fmNLh3vJQ8+wldn1G4x7yWMeidn1G0xnq+Qxz8Ts+g2ms1XymFdidv3Okxlb35A37wCtzK7fYNRCHrMmZtdvMGohj9kSs+s3GLWQx+yJ2fU7T2ZsfUPevAO0Mrt+g6kWzd3eAVqZXb/zZMbWN+TNO0Ars+s3GPdOrjsSs+s3mM6muds7QCuz6zeYzqa52ztAK7Prd57M2PqGvHkHaGV2/Qajljeuq4nZ9RuMWt65riVm128wavngup6YXb/zZMbWN+TNO0Ars+s3mGrp5FFeidn1O09mbH1D3rwDtDK7foNxL3mUIzG7foPpbJ08ypmYXb/BdLZOHuVKzK7feTJj6xvy5h2gldn1G4xayKPUxOz6DUYt5FFaYnb9BqMW8ig9Mbt+58mMrW/Im3eAVmbXbzDVMsjjeSVm1+88mbH1DXnzDtDK7PoNxr3k8RyJ2fUbTGcb5PGcidn1G0xnG+TxXInZ9TtPZmx9Q968A7Qyu36DUQt5PDUxu36DUQt5PC0xu36DUQt5PD0xu37nyYytb8ibd4BWZtdvsH/FyGO+ErPrd57M2PqGvHkHaGV2/QbjXvKYR2J2/Qb7T4w85pmYXb/BfsTIY16J2fU7T2ZsfUPevAO0Mrt+g1ELecyamF2/waiFPGZLzK7fYNRCHrMnZtfvPJmx9Q158w7Qyuz6DaZaNHd7B2hldv3Okxlb35A37wCtzK7fYNw7ue5IzK7fYDqb5m7vAK3Mrt9gOpvmbu8Arcyu33kyY+sb8uYdoJXZ9RuMWt64riZm128wannnupaYXb/BqOWD63pidv3Okxlb35A37wCtzK7fYKrlII/ySsyu33kyY+sb8uYdoJXZ9RuMe8mjHInZ9RtMZzvIo5yJ2fUbTGc7yKNcidn1O09mbH1D3rwDtDK7foNRC3mUmphdv8GohTxKS8yu32DUQh6lJ2bX7zyZsfUNefMO0Mrs+g2mWjR3ewdoZXb9zosZm+/KvQO0Mrt+g3Hv5LojMbt+g+lsmru9A7Qyu36D6Wyau70DtDK7fufFjM135d4BWpldv8Go5Y3ramJ2/Qajlneua4nZ9RuMWj64ridm1++8mLH5rtw7QCuz6zeYarnIo7wSs+t3XszifFfuHaCV2fUbjHvJoxyJ2fUbTGe7yKOcidn1G0xnu8ijXInZ9TsvZnG+K/cO0Mrs+g1GLeRRamJ2/QajFvIoLTG7foNRC3mUnphdv/NiFue7cu8Arcyu32Cq5SaP55WYXb/zYhbnu3LvAK3Mrt9g3Esez5GYXb/BdLabPJ4zMbt+g+lsN3k8V2J2/c6LWZzvyr0DtDK7foNRC3k8NTG7foNRC3k8LTG7foNRC3k8PTG7fufFLM535d4BWpldv8FUSyWP+UrMrt95MYvzXbl3gFZm128w7iWPeSRm128wna2SxzwTs+s3mM5WyWNeidn1Oy9mcb4r9w7Qyuz6DUYt5DFrYnb9BqMW8pgtMbt+g1ELecyemF2/82IW57ty7wCtzK7fYKpF87l3gFZm1++8mMX5rtw7QCuz6zcY906uOxKz6zeYzqb53DtAK7PrN5jOpvncO0Ars+t3XszifFfuHaCV2fUbjFreuK4mZtdvMGp557qWmF2/wajlg+t6Ynb9zotZnO/KvQO0Mrt+g6mWTh7llZhdv/NiFue7cu8Arcyu32DcSx7lSMyu32A6WyePciZm128wna2TR7kSs+t3XszifFfuHaCV2fUbjFrIo9TE7PoNRi3kUVpidv0GoxbyKD0xu37nxSzOd+XeAVqZXb/BVMsgj+eVmF2/82IW57ty7wCtzK7fYNxLHs+RmF2/wXS2QR7PmZhdv8F0tkEez5WYXb/zYhbnu3LvAK3Mrt9g1EIeT03Mrt9g1EIeT0vMrt9g1EIeT0/Mrt95MYvzXbl3gFZm12+wf8XIY74Ss+t3XszifFfuHaCV2fUbjHvJYx6J2fUb7D8x8phnYnb9BvsRI495JWbX77yYxfmu3DtAK7PrNxi1kMesidn1G4xayGO2xOz6DUYt5DF7Ynb9zotZnO/KvQO0Mrt+g6kWzefeAVqZXb/zYhbnu3LvAK3Mrt9g3Du57kjMrt9gOpvmc+8Arcyu32A6m+Zz7wCtzK7feTGL8125d4BWZtdvMGp547qamF2/wajlnetaYnb9BqOWD67ridn1Oy9mcb4r9w7Qyuz6DaZaDvIor8Ts+p0XszjflXsHaGV2/QbjXvIoR2J2/QbT2Q7yKGdidv0G09kO8ihXYnb9zotZnO/KvQO0Mrt+g1ELeZSamF2/waiFPEpLzK7fYNRCHqUnZtfvvJjF+a7cO0Ars+s3mGrRfO4doJXZ9TtvZnG+K/cO0Mrs+g3GvZPrjsTs+g2ms2k+9w7Qyuz6DaazaT73DtDK7PqdN7M435V7B2hldv0Go5Y3rquJ2fUbjFreua4lZtdvMGr54LqemF2/82YW57ty7wCtzK7fYKrlIo/ySsyu33kzi/NduXeAVmbXbzDuJY9yJGbXbzCd7SKPciZm128wne0ij3IlZtfvvJnF+a7cO0Ars+s3GLWQR6mJ2fUbjFrIo7TE7PoNRi3kUXpidv3Om1mc78q9A7Qyu36DqZabPJ5XYnb9zptZnO/KvQO0Mrt+g3EveTxHYnb9BtPZbvJ4zsTs+g2ms93k8VyJ2fU7b2Zxviv3DtDK7PoNRi3k8dTE7PoNRi3k8bTE7PoNRi3k8fTE7PqdN7M435V7B2hldv0GUy2VPOYrMbt+580sznfl3gFamV2/wbiXPOaRmF2/wXS2Sh7zTMyu32A6WyWPeSVm1++8mcX5rtw7QCuz6zcYtZDHrInZ9RuMWshjtsTs+g1GLeQxe2J2/c6bWZzvyr0DtDK7foOpFs3n3gFamV2/82YW57vy337WLcyu32DcO7nuSMyu32A6m+Zz7wqtzK7fYDqb5nPvCq3Mrt95M4vzXbl3hVZm128wannjupqYXb/BqOWd61pidv0Go5YPruuJ2fU7b2Zxviv3rtDK7PoNplo6eZRXYnb9zptZnO/KvSu0Mrt+g3EveZQjMbt+g+lsnTzKmZhdv8F0tk4e5UrMrt95M4vzXbl3hVZm128waiGPUhOz6zcYtZBHaYnZ9RuMWsij9MTs+p03szjflXtXaGV2/QZTLYM8nldidv3Om1mc78q9K7Qyu36DcS95PEdidv0G09kGeTxnYnb9BtPZBnk8V2J2/c6bWZzvyr0rtDK7foNRC3k8NTG7foNRC3k8LTG7foNRC3k8PTG7fuetWfwv35V7V2hldv0G+1eMPOYrMbt+561Z/C/flXtXaGV2/QbjXvKYR2J2/Qb7T4w85pmYXb/BfsTIY16J2fU7b83if/mu3LtCK7PrNxi1kMesidn1G4xayGO2xOz6DUYt5DF7Ynb9zvuN3n+SB8+6hdn1G0y1aD73rtDK7Pqd9zu913zuXaGV2fUbjHsn1x2J2fUbTGfTfO5doZXZ9RtMZ9N87l2hldn1O+93eq/53LtCK7PrNxi1vHFdTcyu32DU8s51LTG7foNRywfX9cTs+p33O73XfO5doZXZ9RtMtRzkUV6J2fU77w96f5AHWS7Mrt9g3Ese5UjMrt9gOttBHuVMzK7fYDrbQR7lSsyu33l/0PuDPMhyYXb9BqMW8ig1Mbt+g1ELeZSWmF2/waiFPEpPzK7feX/Q+5M8yHJhdv0GUy2az70rtDK7fmf9oveaz70rtDK7foNx7+S6IzG7foPpbJrPvSu0Mrt+g+lsms+9K7Qyu35n/aL3ms+9K7Qyu36DUcsb19XE7PoNRi3vXNcSs+s3GLV8cF1PzK7fWb/oveZz7wqtzK7fYKrlIo/ySsyu31m/6f1FHvr7WJldv8G4lzzKkZhdv8F0tos8ypmYXb/BdLaLPMqVmF2/s37T+4s8yp2YXb/BqIU8Sk3Mrt9g1EIepSVm128waiGP0hOz63fWb3p/k0cZidn1G0y13OTxvBKz63fWH3p/k4eedSuz6zcY95LHcyRm128wne0mj+dMzK7fYDrbTR7PlZhdv7P+0PubPJ47Mbt+g1ELeTw1Mbt+g1ELeTwtMbt+g1ELeTw9Mbt+Z/2h95U8npGYXb/BVEslj/lKzK7fWSe9r+ShZ93K7PoNxr3kMY/E7PoNprNV8phnYnb9BtPZKnnMKzG7fmed9L6SB8+6hdn1G4xayGPWxOz6DUYt5DFbYnb9BqMW8pg9Mbt+Z530vpEHz7qF2fUbTLVoPveu0Mrs+p31F73XfO5doZXZ9RuMeyfXHYnZ9RtMZ9N87l2hldn1G0xn03zuXaGV2fU76y96r/ncu0Irs+s3GLW8cV1NzK7fYNTyznUtMbt+g1HLB9f1xOz6nfUXvdd87l2hldn1G0y1dPIor8Ts+p31N73v5MGzbmF2/QbjXvIoR2J2/QbT2Tp5lDMxu36D6WydPMqVmF2/s/6m9508eNYtzK7fYNRCHqUmZtdvMGohj9ISs+s3GLWQR+mJ2fU76296P8iDZ93C7PoNploGeTyvxOz6nfUPvR/kwbNuYXb9BuNe8niOxOz6DaazDfJ4zsTs+g2msw3yeK7E7Pqd9Q+9H+TBs25hdv0GoxbyeGpidv0GoxbyeFpidv0GoxbyeHpidv3OyizOd+XeFVqZXb/B/hUjj/lKzK7fWZnF+a7cu0Irs+s3GPeSxzwSs+s32H9i5DHPxOz6DfYjRh7zSsyu31mZxfmu3LtCK7PrNxi1kMesidn1G4xayGO2xOz6DUYt5DF7Ynb9zsosznfl3hVamV2/wVSL5nPvCq3Mrt9ZmcX5rty7Qiuz6zcY906uOxKz6zeYzqb53LtCK7PrN5jOpvncu0Irs+t3VmZxviv3rtDK7PoNRi1vXFcTs+s3GLW8c11LzK7fYNTywXU9Mbt+Z2UW57ty7wqtzK7fYKrlII/ySsyu31mZxfmu3LtCK7PrNxj3kkc5ErPrN5jOdpBHOROz6zeYznaQR7kSs+t3VmZxviv3rtDK7PoNRi3kUWpidv0GoxbyKC0xu36DUQt5lJ6YXb+zMovzXbl3hVZm128w1aL53LtCK7PrdzZmcb4r967Qyuz6Dca9k+uOxOz6DaazaT73rtDK7PoNprNpPveu0Mrs+p2NWZzvyr0rtDK7foNRyxvX1cTs+g1GLe9c1xKz6zcYtXxwXU/Mrt/ZmMX5rty7Qiuz6zeYarnIo7wSs+t3NmZxvj/3rtDK7PoNxr3kUY7E7PoNprNd5FHOxOz6DaazXeRRrsTs+p2NWZzvz70rtDK7foNRC3mUmphdv8GohTxKS8yu32DUQh6lJ2bX72zM4nx/7l2hldn1G0y13OTxvBKz63c2ZnG+P/eu0Mrs+g3GveTxHInZ9RtMZ7vJ4zkTs+s3mM52k8dzJWbX72zM4nx/7l2hldn1G4xayOOpidn1G4xayONpidn1G4xayOPpidn1OxuzON+fe1doZXb9BlMtlTzmKzG7fmdjFuf7c+8Krcyu32DcSx7zSMyu32A6WyWPeSZm128wna2Sx7wSs+t3NmZxvj/3rtDK7PoNRi3kMWtidv0GoxbymC0xu36DUQt5zJ6YXb+zMYvz/bl3hVZm128w1aL53LtCK7PrdzZmcb4/967Qyuz6Dca9k+uOxOz6DaazaT73rtDK7PoNprNpPveu0Mrs+p2NWZzvz70rtDK7foNRyxvX1cTs+g1GLe9c1xKz6zcYtXxwXU/Mrt/ZmMX5/ty7Qiuz6zeYaunkUV6J2fU7G7M43597V2hldv0G417yKEdidv0G09k6eZQzMbt+g+lsnTzKlZhdv7Mxi/P9uXeFVmbXbzBqIY9SE7PrNxi1kEdpidn1G4xayKP0xOz6nY1ZnO/PvSu0Mrt+g6mWQR7PKzG7fmdjFuf7c+8Krcyu32DcSx7PkZhdv8F0tkEez5mYXb/BdLZBHs+VmF2/szGL8/25d4VWZtdvMGohj6cmZtdvMGohj6clZtdvMGohj6dnhut3tpjF49+v5MGzbmV2/baYxYORx3xlZtdvi1k8GHnwrFuZXb8tZvFg5DGPzOz6bTGLByOPeWZm12+LWTwYecwrM7t+W8ziwciDZ93K7PptMYsHI49ZM7Prt8UsHow8ZsvMrt8Ws3gw8pg9M7t+2xu9/yQPnnUrs+u3vdF7zefeFdqYXb/tnd5rPveu0Mbs+m3v9F7zuXeFNmbXb3un95rPvSu0Mbt+2zu913zuXaGN2fXb3um95nPvCm3Mrt/2Tu81n3tXaGN2/bZ3eq/53LtCG7Prt73Te83n3hXamF2/7Z3eaz73rtDG7Ppt7/T+II/yysyu3/ZB7w/yIMuV2fXbPuj9QR7lyMyu3/ZB7w/yKGdmdv22D3p/kEe5MrPrt33Q+4M8yHJldv22D3p/kEepmdn12z7o/UEepWVm12/7oPcHeZSemV2/7YPen+RBliuz67d90HvN594V2phdv/2L3ms+967Qxuz67V/0XvO5d4U2Ztdv/6L3ms+9K7Qxu377F73XfO5doY3Z9du/6L3mc+8Kbcyu3/5F7zWfe1doY3b99i96r/ncu0Ibs+u3f9F7zefeFdqYXb/9i95rPveu0Mbs+u1f9P4ij/LKzK7f/k3vL/LQ38fG7Prt3/T+Io9yZGbXb/+m9xd5lDMzu377N72/yKNcmdn127/p/UUe5c7Mrt/+Te8v8ig1M7t++ze9v8ijtMzs+u3f9P4ij9Izs+u3f9P7mzzKyMyu3/5N72/yeF6Z2fXbf+j9TR561m3Mrt/+Q+9v8niOzOz67T/0/iaP58zMrt/+Q+9v8niuzOz67T/0/iaP587Mrt/+Q+9v8nhqZnb99h96f5PH0zKz67f/0PubPJ6emV2//YfeV/J4RmZ2/fYfel/JY74ys+u3T3pfyUPPuo3Z9dsnva/kMY/M7Prtk95X8phnZnb99knvK3nMKzO7fvuk95U8eNatzK7fPul9JY9ZM7Prt096X8ljtszs+u2T3lfymD0zu377pPeNPHjWrcyu3z7pveZz7wptzK7f/oveaz73rtDG7Prtv+i95nPvCm3Mrt/+i95rPveu0Mbs+u2/6L3mc+8Kbcyu3/6L3ms+967Qxuz67b/oveZz7wptzK7f/oveaz73rtDG7Prtv+i95nPvCm3Mrt/+i95rPveu0Mbs+u2/6H0nj/LKzK7f/pved/LgWbcyu377b3rfyaMcmdn123/T+04e5czMrt/+m9538ihXZnb99t/0vpMHz7qV2fXbf9P7Th6lZmbXb/9N7zt5lJaZXb/9N73v5FF6Znb99t/0fpAHz7qV2fXbf9P7QR7PKzO7fvsfej/Ig2fdyuz67X/o/SCP58jMrt/+h94P8njOzOz67X/o/SCP58rMrt/+h94P8uBZtzK7fvsfej/I46mZ2fXb/9D7QR5Py8yu3/6H3g/yeHpmdv12ZnHen3tXaGN2/XZmcd6fe1doY3b9dmZx3p97V2hjdv12ZnHen3tXaGN2/XZmcd6fe1doY3b9dmZx3p97V2hjdv12ZnHen3tXaGN2/XZmcd6fe1doY3b9dmZx3p97V2hjdv12ZnHen3tXaGN2/XZmcd6fe1doY3b9dmZx3p97V2hjdv12ZnHen3tXaGN2/XZmcd6fe1doY3b9dmZx3p97V2hjdv12ZnHen3tXaGN2/XZmcd6fe1doY3b9dmZx3p97V2hjdv12ZnHen3tXaGN2/XZmcd6fe1doY3b9dmZx3p97V2hjdv12ZnHen3tXaGN2/XZmcd6fe1doY3b9dmZx3p97V2hjdv12ZnHen3tXaGN2/XZmcd6fe1doY3b9dmZx3p97V2hjdv12ZnHen3tXaGN2/XZmcd6fe1doY3b9dmZx3p97V2hjdv12ZnHen3tXaGN2/XZmcd6fe1doY3b9DmZx3p97V2hjdv0OZnHen3tXaGN2/Q5mcd6fe1doY3b9DmZx3p97V2hjdv0OZnHen3tXaGN2/Q5mcd6fe1doY3b9DmZx3p97V2hjdv0OZnHen3tXaGN2/Q5mcd6fe1doY3b9DmZx3p97V2hjdv0OZnHen3tXaGN2/Q5mcd6fe1doY3b9DmZx3p97V2hjdv0OZnHen3tXaGN2/Q5mcd6fe1doY3b9DmZx3p97V2hjdv0OZnHen3tXaGN2/Q5mcd6fe1doY3b9DmZx3p97V2hjdv0OZnHen3tXaGN2/Q5mcd6fe1doY3b9DmZx3p97V2hjdv0OZnHen3tXaGN2/Q5mcd6fe1doY3b9DmZx3p97V2hjdv0OZnHen3tXaGN2/Q5mcd6fe1doY3b9DmZx3p97V2hjdv0OZnHen3tXaGN2/Q5mcd6fe1doY3b9DmZx3p97V2hjdv0OZnHen3tXaGN2/Q5mcd6fe1doY3b9DmZx3p97V2hjdv0OZnHen3tXaGN2/Q5mcd6fe1doY3b9DmZx3p97V2hjdv0OZnHen3tXaGN2/Q5mcd6fe1doY3b9DmZx3p97V2hjdv0OZnHen3tXaGN2/Q5mcd6fe1doY3b9DmZx3p97V2hjdv0OZnHen3tXaGN2/Q5mcd6fe1doY3b9DmZx3p97V2hjdv0OZnHen3tXaGN2/Q5mcd6fe1doY3b9DmZx3p97V2hjdv0OZnHen3tXaGN2/Q5mcd6fe1doY3b9DmZx3p97V2hjdv0OZnHen3tXaGN2/Q5mcd6fe1doY3b9DmZx3p97V2hjdv0OZnHen3tXaGN2/Q5mcd6fe1doY3b9DmZx3p97V2hjdv0OZnHen3tXaGN2/Q5mcd6fe1doY3b9DmZx3p97V2hjdv0OZnHen3tXaGN2/Q5mcd6fe1doY3b9DmZx3p97V2hjdv0OZnHen3tXaGN2/Q5mcd6fe1doY3b9DmZx3p97V2hjdv0OZnHelXtXaGN2/Q5mcX6/3btCG7PrdzCL8/vt3hXamF2/g1mc32/3rtDG7PodzOL8frt3hTZm1+9gFuf3270rtDG7fgezOL/f7l2hjdn1O5jF+f127wptzK7fwSzO77d7V2hjdv0OZnF+v927Qhuz63cwi/P77d4V2phdv4NZnN9v967Qxuz6Hczi/H67d4U2ZtfvYBbn99u9K7Qxu34Hszi/3+5doY3Z9TuYxfn9du8Kbcyu38Eszu+3e1doY3b9DmZxfr/du0Ibs+t3MIvz++3eFdqYXb+DWZzfb/eu0Mbs+h3M4vx+u3eFNmbX72AW5/fbvSu0Mbt+B7M4v9/uXaGN2fU7mMX5/XbvCm3Mrt/BLM7vt3tXaGN2/Q5mcX6/3btCG7PrdzCL8/vt3hXamF2/g1mc32/3rtDG7PodzOL8frt3hTZm1+9gFuf3270rtDG7fgezOL/f7l2hjdn1O5jF+f127wptzK7fwSyu32rv3hVaGa7f+I0Neh+zeNeu0M5w/Ypx7+S6IzFcv2I6W8ziXbtCO8P1K6azxSzetSu0M1y/weh9zOJdu0I7w/UrRi1vXFcTw/UrRi3vXNcSw/UrRi0fXNcTw/UbjN7HLN61K7QzXL9iquUij/JKDNdv/JYJvb/Io3wmhutXjHvJoxyJ4foV09ku8ihnYrh+xXS2izzKlRiu32D0/iKPcieG61eMWsij1MRw/YpRC3mUlhiuXzFqIY/SE8P1G4ze3+RRRmK4fsVUy00ezysxXL/xmzH0/iaP5zMxXL9i3Esez5EYrl8xne0mj+dMDNevmM52k8dzJYbrNxi9v8njuRPD9StGLeTx1MRw/YpRC3k8LTFcv2LUQh5PTwzXbzB6X8njGYnh+hVTLZU85isxXL/x2zz0vpLH/EwM168Y95LHPBLD9Sums1XymGdiuH7FdLZKHvNKDNdvMHpfyYNn3cJw/YpRC3nMmhiuXzFqIY/ZEsP1K0Yt5DF7Yrh+g9H7Rh486xaG61dMtTTl4WfdwnD9xm8g0fv2w3WfieH6FePeyXVHYrh+xXS29ovrzsRw/YrpbO03112J4foNRu/bH667E8P1K0Ytb1xXE8P1K0Yt71zXEsP1K0YtH1zXE8P1G4ze9y+uG4nh+hVTLZ08yisxXL/xW1P0vpMHz7qF4foV417yKEdiuH7FdLZOHuVMDNevmM7WyaNcieH6DUbvO3nwrFsYrl8xaiGPUhPD9StGLeRRWmK4fsWohTxKTwzXbzB6P8iDZ93CcP2KqZZBHs8rMVy/8Zte9H6QB8+6heH6FeNe8niOxHD9iulsgzyeMzFcv2I62yCP50oM128wej/Ig2fdwnD9ilELeTw1MVy/YtRCHk9LDNevGLWQx9MTw/UbTL3Xb7X3Lz/rFobrV+xfMfKYr8Rw/cZvp53cSx486xaG61eMe8ljHonh+hX7T4w85pkYrl+xHzHymFdiuH6D/Y9ayINn3cJw/YpRC3nMmhiuXzFqIY/ZEsP1K0Yt5DH7wj6//p/rNxg9/VSf/QxbGK7f+O05evr5w3WfieH6FePeyXVHYrh+xVTz5y+uOxPD9StGzb+57koM128wevr5h+vuxHD9ilHLG9fVxHD9ilHLO9e1xHD9ilHLB9f1xHD9BuO/8eOL60ZiuH7FVMtBHuWVGK7f+I0/en+QB1kuDNevGPeSRzkSw/UrprMd5FHOxHD9iulsB3mUKzFcv8Ho/UEeZLkwXL9i1EIepSaG61eMWsijtMRw/YpRC3mUnhiu32D0/iQPslwYrl8x1aK5+9vPsIXh+o3fUqT3mru/eYatDNevGPdOrjsSw/UrprNp7v7mGbYyXL9iOpvm7m+eYSvD9RuM3mvu/uYZtjJcv2LU8sZ1NTFcv2LU8s51LTFcv2LU8sF1PTFcv8Hovebub55hK8P1K6ZaLvIor8Rw/cZvVtL7izz097EyXL9i3Ese5UgM16+YznaRRzkTw/UrprNd5FGuxHD9BqP3F3mUOzFcv2LUQh6lJobrV4xayKO0xHD9ilELeZSeGK7fYPT+Jo8yEsP1K6ZabvJ4Xonh+o3fBqX3N3noWbcyXL9i3Esez5EYrl8xne0mj+dMDNevmM52k8dzJYbrNxi9v8njuRPD9StGLeTx1MRw/YpRC3k8LTFcv2LUQh5PTwzXbzB6X8njGYnh+hVTLZU85isxXL/xG6z0vpKHnnUrw/Urxr3kMY/EcP2K6WyVPOaZGK5fMZ2tkse8EsP1G4zeV/LgWbcwXL9i1EIesyaG61eMWshjtsRw/YpRC3nMnhiu32D0vpEHz7qF4foVUy2au7/9rFsYrt/4rVt6r7n728+6heH6FePeyXVHYrh+xXQ2zd3fftYtDNevmM6mufvbz7qF4foNRu81d3/7WbcwXL9i1PLGdTUxXL9i1PLOdS0xXL9i1PLBdT0xXL/B6L3m7m8/6xaG61dMtXTyKK/EcP3GbwrT+04ePOsWhutXjHvJoxyJ4foV09k6eZQzMVy/YjpbJ49yJYbrNxi97+TBs25huH7FqIU8Sk0M168YtZBHaYnh+hWjFvIoPTFcv8Ho/SAPnnULw/UrploGeTyvxHD9xm830/tBHjzrFobrV4x7yeM5EsP1K6azDfJ4zsRw/YrpbIM8nisxXL/B6P0gD551C8P1K0Yt5PHUxHD9ilELeTwtMVy/YtRCHk9PDNdvsOj9//QNef/2s25huH7F/hUjj/lKDNdv/Eb2yb3kwbNuYbh+xbiXPOaRGK5fsf/EyGOeieH6FfsRI495JYbrN9j/qIU8eNYtDNevGLWQx6yJ4foVoxbymC0xXL9i1EIesyeG6zcYvf8kD551C8P1K6ZaNJ9/+1m3MFy/8Vvk9F7z+befdQvD9SvGvZPrjsRw/YrpbJrPv/2sWxiuXzGdTfP5t591C8P1G4zeaz7/9rNuYbh+xajljetqYrh+xajlnetaYrh+xajlg+t6Yrh+g9F7zeffftYtDNevmGo5yKO8EsP1G7/5Tu8P8iDLheH6FeNe8ihHYrh+xXS2gzzKmRiuXzGd7SCPciWG6zcYvT/IgywXhutXjFrIo9TEcP2KUQt5lJYYrl8xaiGP0hPD9RuM3p/kQZYLw/Urplo0n//4WbcwXL/x2/r0XvP5D8+6leH6FePeyXVHYrh+xXQ2zec/POtWhutXTGfTfP7Ds25luH6D0XvN5z8861aG61eMWt64riaG61eMWt65riWG61eMWj64rieG6zcYvdd8/sOzbmW4fsVUy0Ue5ZUYrt9wGND7izz097EyXL9i3Ese5UgM16+YznaRRzkTw/UrprNd5FGuxHD9BqP3F3mUOzFcv2LUQh6lJobrV4xayKO0xHD9ilELeZSeGK7fYPT+Jo8yEsP1K6ZabvJ4Xonh+g1XBL2/yUPPupXh+hXjXvJ4jsRw/YrpbDd5PGdiuH7FdLabPJ4rMVy/wej9TR7PnRiuXzFqIY+nJobrV4xayONpieH6FaMW8nh6Yrh+g9H7Sh7PSAzXr5hqqeQxX4nh+g0nB72v5KFn3cpw/YpxL3nMIzFcv2I6WyWPeSaG61dMZ6vkMa/EcP0Go/eVPHjWLQzXrxi1kMesieH6FaMW8pgtMVy/YtRCHrMnhus3GL1v5MGzbmG4fsVUi+Zz7wCtDNdvuE/oveZz7wCtDNevGPdOrjsSw/UrprNpPvcO0Mpw/YrpbJrPvQO0Mly/wei95nPvAK0M168YtbxxXU0M168YtbxzXUsM168YtXxwXU8M128weq/53DtAK8P1K6ZaOnmUV2K4fsMxQ+87efCsWxiuXzHuJY9yJIbrV0xn6+RRzsRw/YrpbJ08ypUYrt9g9L6TB8+6heH6FaMW8ig1MVy/YtRCHqUlhutXjFrIo/TEcP0Go/eDPHjWLQzXr5hqGeTxvBLD9RsuH3o/yINn3cJw/YpxL3k8R2K4fsV0tkEez5kYrl8xnW2Qx3Mlhus3GL0f5MGzbmG4fsWohTyemhiuXzFqIY+nJYbrV4xayOPpieH6Dabe6xvy7h2gleH6FftXjDzmKzFcv+FMOrmXPHjWLQzXrxj3ksc8EsP1K/afGHnMMzFcv2I/YuQxr8Rw/Qb7H7WQB8+6heH6FaMW8pg1MVy/YtRCHrMlhutXjFrIY/bEcP0Go/ef5MGzbmG4fsVUi+Zz7wCtDNdvuKnoveZz7wCtDNevGPdOrjsSw/UrprNpPvcO0Mpw/YrpbJrPvQO0Mly/wei95nPvAK0M168YtbxxXU0M168YtbxzXUsM168YtXxwXU8M128weq/53DtAK8P1K6ZaDvIor8Rw/YYDjN4f5EGWC8P1K8a95FGOxHD9iulsB3mUMzFcv2I620Ee5UoM128wen+QB1kuDNevGLWQR6mJ4foVoxbyKC0xXL9i1EIepSeG6zcYvT/JgywXhutXTLVoPvcO0Mpw/YZrjd5rPvcO0Mpw/Ypx7+S6IzFcv2I6m+Zz7wCtDNevmM6m+dw7QCvD9RuM3ms+9w7QynD9ilHLG9fVxHD9ilHLO9e1xHD9ilHLB9f1xHD9BqP3ms+9A7QyXL9iquUij/JKDNdvOO3o/UUe+vtYGa5fMe4lj3IkhutXTGe7yKOcieH6FdPZLvIoV2K4foPR+4s8yp0Yrl8xaiGPUhPD9StGLeRRWmK4fsWohTxKTwzXbzB6f5NHGYnh+hVTLTd5PK/EcP2GO5De3+ShZ93KcP2KcS95PEdiuH7FdLabPJ4zMVy/YjrbTR7PlRiu32D0/iaP504M168YtZDHUxPD9StGLeTxtMRw/YpRC3k8PTFcv8HofSWPZySG61dMtVTymK/EcP2Go5HeV/LQs25luH7FuJc85pEYrl8xna2SxzwTw/UrprNV8phXYrh+g9H7Sh486xaG61eMWshj1sRw/YpRC3nMlhiuXzFqIY/ZE8P1G4zeN/LgWbcwXL9iqkXzuXeFVobrN1yY9F7zuXeFVobrV4x7J9cdieH6FdPZNJ97V2hluH7FdDbN594VWhmu32D0XvO5d4VWhutXjFreuK4mhutXjFreua4lhutXjFo+uK4nhus3GL3XfO5doZXh+hVTLZ08yisxXL/hHKX3nTx41i0M168Y95JHORLD9Sums3XyKGdiuH7FdLZOHuVKDNdvMHrfyYNn3cJw/YpRC3mUmhiuXzFqIY/SEsP1K0Yt5FF6Yrh+g9H7QR486xaG61dMtQzyeF6J4foNtyu9H+TBs25huH7FuJc8niMxXL9iOtsgj+dMDNevmM42yOO5EsP1G4zeD/LgWbcwXL9i1EIeT00M168YtZDH0xLD9StGLeTx9MRw/QZT7/UNefeu0Mpw/Yr9K0Ye85UYrt9w6J7cSx486xaG61eMe8ljHonh+hX7T4w85pkYrl+xHzHymFdiuH6D/Y9ayINn3cJw/YpRC3nMmhiuXzFqIY/ZEsP1K0Yt5DF7Yrh+g9H7T/LgWbcwXL9iqkXzuXeFVobrN1zF9F7zuXeFVobrV4x7J9cdieH6FdPZNJ97V2hluH7FdDbN594VWhmu32D0XvO5d4VWhutXjFreuK4mhutXjFreua4lhutXjFo+uK4nhus3GL3XfO5doZXh+hVTLQd5lFdiuH7DCU3vD/Igy4Xh+hXjXvIoR2K4fsV0toM8ypkYrl8xne0gj3Ilhus3GL0/yIMsF4brV4xayKPUxHD9ilELeZSWGK5fMWohj9ITw/UbjN6f5EGWC8P1K6ZaNJ97V2hluH7DvU3vNZ97V2hluH7FuHdy3ZEYrl8xnU3zuXeFVobrV0xn03zuXaGV4foNRu81n3tXaGW4fsWo5Y3ramK4fsWo5Z3rWmK4fsWo5YPremK4foPRe83n3hVaGa5fMdVykUd5JYbrNxzn9P4iD/19rAzXrxj3kkc5EsP1K6azXeRRzsRw/YrpbBd5lCsxXL/B6P1FHuVODNevGLWQR6mJ4foVoxbyKC0xXL9i1EIepSeG6zcYvb/Jo4zEcP2KqZabPJ5XYrh+wyVP72/y0LNuZbh+xbiXPJ4jMVy/YjrbTR7PmRiuXzGd7SaP50oM128wen+Tx3MnhutXjFrI46mJ4foVoxbyeFpiuH7FqIU8np4Yrt9g9L6SxzMSw/UrploqecxXYrh+//5zMYvzXbl3hVaG61eMe8ljHonh+hXT2Sp5zDMxXL9iOlslj3klhus3GL2v5MGzbmG4fsWohTxmTQzXrxi1kMdsieH6FaMW8pg9MVy/weh9Iw+edQvD9SumWjSfe1doZbh+//5zMYvzXbl3hVaG61eMeyfXHYnh+hXT2TSfe1doZbh+xXQ2zefeFVoZrt9g9F7zuXeFVobrV4xa3riuJobrV4xa3rmuJYbrV4xaPriuJ4brNxi913zuXaGV4foVUy2dPMorMVy/f/+5mMX5rty7QivD9SvGveRRjsRw/YrpbJ08ypkYrl8xna2TR7kSw/UbjN538uBZtzBcv2LUQh6lJobrV4xayKO0xHD9ilELeZSeGK7fYPR+kAfPuoXh+hVTLYM8nldiuH7//nMxi/NduXeFVobrV4x7yeM5EsP1K6azDfJ4zsRw/YrpbIM8nisxXL/B6P0gD551C8P1K0Yt5PHUxHD9ilELeTwtMVy/YtRCHk9PDNdvMPWe78q9K7QyXL9i/4qRx3wlhuv37z8XszjflXtXaGW4fsW4lzzmkRiuX7H/xMhjnonh+hX7ESOPeSWG6zfY/6iFPHjWLQzXrxi1kMesieH6FaMW8pgtMVy/YtRCHrMnhus3GL3/JA+edQvD9SumWjSfe1doZbh+//5zMYvz/bl3hVaG61eMeyfXHYnh+hXT2TSfe1doZbh+xXQ2zefeFVoZrt9g9F7zuXeFVobrV4xa3riuJobrV4xa3rmuJYbrV4xaPriuJ4brNxi913zuXaGV4foVUy0HeZRXYrh+//5zMYvz/bl3hVaG61eMe8mjHInh+hXT2Q7yKGdiuH7FdLaDPMqVGK7fYPT+IA+yXBiuXzFqIY9SE8P1K0Yt5FFaYrh+xaiFPEpPDNdvMHp/kgdZLgzXr5hq0XzuXaGV4fr9+8/NLM73594VWhmuXzHunVx3JIbrV0xn03zuXaGV4foV09k0n3tXaGW4foPRe83n3hVaGa5fMWp547qaGK5fMWp557qWGK5fMWr54LqeGK7fYPRe87l3hVaG61dMtVzkUV6J4fr9+8/NLM73594VWhmuXzHuJY9yJIbrV0xnu8ijnInh+hXT2S7yKFdiuH6D0fuLPMqdGK5fMWohj1ITw/UrRi3kUVpiuH7FqIU8Sk8M128wen+TRxmJ4foVUy03eTyvxHD9/v3nZhbn+3PvCq0M168Y95LHcySG61dMZ7vJ4zkTw/UrprPd5PFcieH6DUbvb/J47sRw/YpRC3k8NTFcv2LUQh5PSwzXrxi1kMfTE8P1G4zeV/J4RmK4fsVUSyWP+UoM1+/ff25mcb4/967QynD9inEvecwjMVy/YjpbJY95JobrV0xnq+Qxr8Rw/Qaj95U8eNYtDNevGLWQx6yJ4foVoxbymC0xXL9i1EIesyeG6zcYvW/kwbNuYbh+xVSL5nPvCq0M1+/ff25mcb4/967QynD9inHv5LojMVy/Yjqb5nPvCq0M16+Yzqb53LtCK8P1G4zeaz73rtDKcP2KUcsb19XEcP2KUcs717XEcP2KUcsH1/XEcP0Go/eaz70rtDJcv2KqpZNHeSWG6/fvPzezON+fe1doZbh+xbiXPMqRGK5fMZ2tk0c5E8P1K6azdfIoV2K4foPR+04ePOsWhutXjFrIo9TEcP2KUQt5lJYYrl8xaiGP0hPD9RuM3g/y4Fm3MFy/YqplkMfzSgzX799/bmZxvj/3rtDKcP2KcS95PEdiuH7FdLZBHs+ZGK5fMZ1tkMdzJYbrNxi9H+TBs25huH7FqIU8npoYrl8xaiGPpyWG61eMWsjj6Ynh+g0Wvf/L9+feFVoZrl+xf8XIY74Sw/X7959bs/hfvj/3rtDKcP2KcS95zCMxXL9i/4mRxzwTw/Ur9iNGHvNKDNdvsP9RC3nwrFsYrl8xaiGPWRPD9StGLeQxW2K4fsWohTxmTwzXbzB6/0kePOsWhutXTLVoPveu0Mpw/f79536n95rPvSu0Mly/Ytw7ue5IDNevmM6m+dy7QivD9Sums2k+967QynD9BqP3ms+9K7QyXL9i1PLGdTUxXL9i1PLOdS0xXL9i1PLBdT0xXL/B6L3mc+8KrQzXr5hqOcijvBLD9fv3n/uD3h/kQZYLw/Urxr3kUY7EcP2K6WwHeZQzMVy/YjrbQR7lSgzXbzB6f5AHWS4M168YtZBHqYnh+hWjFvIoLTFcv2LUQh6lJ4brNxi9P8mDLBeG61dMtWg+967QynD9/v2nftF7zefeFVoZrl8x7p1cdySG61dMZ9N87l2hleH6FdPZNJ97V2hluH6D0XvN594VWhmuXzFqeeO6mhiuXzFqeee6lhiuXzFq+eC6nhiu32D0XvO5d4VWhutXTLVc5FFeieH6/ftP/ab3F3no72NluH7FuJc8ypEYrl8xne0ij3ImhutXTGe7yKNcieH6DUbvL/Iod2K4fsWohTxKTQzXrxi1kEdpieH6FaMW8ig9MVy/wej9TR5lJIbrV0y13OTxvBLD9fv3n/pD72/y0LNuZbh+xbiXPJ4jMVy/YjrbTR7PmRiuXzGd7SaP50oM128wen+Tx3MnhutXjFrI46mJ4foVoxbyeFpiuH7FqIU8np4Yrt9g9L6SxzMSw/UrploqecxXYrh+//5TJ72v5KFn3cpw/YpxL3nMIzFcv2I6WyWPeSaG61dMZ6vkMa/EcP0Go/eVPHjWLQzXrxi1kMesieH6FaMW8pgtMVy/YtRCHrMnhus3GL1v5MGzbmG4fsVUi+Zz7wqtDNdv9Ijeaz73rtDKcP2Kce/kuiMxXL9iOpvmc+8KrQzXr5jOpvncu0Irw/UbjN5rPveu0Mpw/YpRyxvX1cRw/YpRyzvXtcRw/YpRywfX9cRw/Qaj95rPvSu0Mly/Yqqlk0d5JYbrN/5bpPedPHjWLQzXrxj3kkc5EsP1K6azdfIoZ2K4fsV0tk4e5UoM128wet/Jg2fdwnD9ilELeZSaGK5fMWohj9ISw/UrRi3kUXpiuH6D0ftBHjzrFobrV0y1DPJ4Xonh+o2/eXo/yINn3cJw/YpxL3k8R2K4fsV0tkEez5kYrl8xnW2Qx3Mlhus3GL0f5MGzbmG4fsWohTyemhiuXzFqIY+nJYbrV4xayOPpieH6Dabe8/25d4VWhutX7F8x8pivxHD9xrP15F7y4Fm3MFy/YtxLHvNIDNev2H9i5DHPxHD9iv2Ikce8EsP1G+x/1EIePOsWhutXjFrIY9bEcP2KUQt5zJYYrl8xaiGP2RPD9RuM3n+SB8+6heH6FVMtms+9K7QyXL/xv2H0XvO5d4VWhutXjHsn1x2J4foV09k0n3tXaGW4fsV0Ns3n3hVaGa7fYPRe87l3hVaG61eMWt64riaG61eMWt65riWG61eMWj64rieG6zcYvdd87l2hleH6FVMtB3mUV2K4fuPfCvT+IA+yXBiuXzHuJY9yJIbrV0xnO8ijnInh+hXT2Q7yKFdiuH6D0fuDPMhyYbh+xaiFPEpNDNevGLWQR2mJ4foVoxbyKD0xXL/B6P1JHmS5MFy/YqpF87l3hVaG6zf+TUbvNZ97V2hluH7FuHdy3ZEYrl8xnU3zuXeFVobrV0xn03zuXaGV4foNRu81n3tXaGW4fsWo5Y3ramK4fsWo5Z3rWmK4fsWo5YPremK4foPRe83n3hVaGa5fMdVykUd5JYbrN/7tS+8v8tDfx8pw/YpxL3mUIzFcv2I620Ue5UwM16+YznaRR7kSw/UbjN5f5FHuxHD9ilELeZSaGK5fMWohj9ISw/UrRi3kUXpiuH6D0fubPMpIDNevmGq5yeN5JYbrN2YMen+Th551K8P1K8a95PEcieH6FdPZbvJ4zsRw/YrpbDd5PFdiuH6D0fubPJ47MVy/YtRCHk9NDNevGLWQx9MSw/UrRi3k8fTEcP0Go/eVPJ6RGK5fMdVSyWO+EsP1G7Mcva/koWfdynD9inEvecwjMVy/YjpbJY95JobrV0xnq+Qxr8Rw/Qaj95U8eNYtDNevGLWQx6yJ4foVoxbymC0xXL9i1EIesyeG6zcYvW/kwbNuYbh+xVSL5nPvCq0M12/MzPRe87l3hVaG61eMeyfXHYnh+hXT2TSfe1doZbh+xXQ2zefeFVoZrt9g9F7zuXeFVobrV4xa3riuJobrV4xa3rmuJYbrV4xaPriuJ4brNxi913zuXaGV4foVUy2dPMorMVy/8f9N0PtOHjzrFobrV4x7yaMcieH6FdPZOnmUMzFcv2I6WyePciWG6zcYve/kwbNuYbh+xaiFPEpNDNevGLWQR2mJ4foVoxbyKD0xXL/B6P0gD551C8P1K6ZaBnk8r8Rw/cb/B0TvB3nwrFsYrl8x7iWP50gM16+YzjbI4zkTw/UrprMN8niuxHD9BqP3gzx41i0M168YtZDHUxPD9StGLeTxtMRw/YpRC3k8PbMv/s3aYhaPd+nkwbNuZXb9tpjFg5HHfGVm12+LWTwYefCsW5ldvy1m8WDkMY/M7PptMYsHI495ZmbXb4tZPBh5zCszu35bzOLByINn3crs+m0xiwcjj1kzs+u3xSwejDxmy8yu3xazeDDymD0zu37bG73/JA+edSuz67e90XvN594V2phdv+2d3ms+967Qxuz6be/0XvO5d4U2Ztdve6f3ms+9K7Qxu37bO73XfO5doY3Z9dve6b3mc+8Kbcyu3/ZO7zWfe1doY3b9tnd6r/ncu0Ibs+u3vdN7zefeFdqYXb/tnd5rPveu0Mbs+m3v9P4gj/LKzK7f9kHvD/Igy5XZ9ds+6P1BHuXIzK7f9kHvD/IoZ2Z2/bYPen+QR7kys+u3fdD7gzzIcmV2/bYPen+QR6mZ2fXbPuj9QR6lZWbXb/ug9wd5lJ6ZXb/tg96f5EGWK7Prt33Qe83n3hXamF2//Yveaz73rtDG7PrtX/Re87l3hTZm12//oveaz70rtDG7fvsXvdd87l2hjdn127/oveZz7wptzK7f/kXvNZ97V2hjdv32L3qv+dy7Qhuz67d/0XvN594V2phdv/2L3ms+967Qxuz67V/0/iKP8srMrt/+Te8v8tDfx8bs+u3f9P4ij3JkZtdv/6b3F3mUMzO7fvs3vb/Io1yZ2fXbv+n9RR7lzsyu3/5N7y/yKDUzu377N72/yKO0zOz67d/0/iKP0jOz67d/0/ubPMrIzK7f/k3vb/J4XpnZ9dt/6P1NHnrWbcyu3/5D72/yeI7M7PrtP/T+Jo/nzMyu3/5D72/yeK7M7PrtP/T+Jo/nzsyu3/5D72/yeGpmdv32H3p/k8fTMrPrt//Q+5s8np6ZXb/9h95X8nhGZnb99h96X8ljvjKz67dPel/JQ8+6jdn12ye9r+Qxj8zs+u2T3lfymGdmdv32Se8recwrM7t++6T3lTx41q3Mrt8+6X0lj1kzs+u3T3pfyWO2zOz67ZPeV/KYPTO7fvuk9408eNatzK7fPum95nPvCm3Mrt/+i95rPveu0Mbs+u2/6L3mc+8Kbcyu3/6L3ms+967Qxuz67b/oveZz7wptzK7f/oveaz73rtDG7Prtv+i95nPvCm3Mrt/+i95rPveu0P+xj//f9dt/0VPN3d4B2phdv/0XPe30ubwys+u3/6annT7zDFuZXb/9Nz3t9Lkcmdn123/T006fy5mZXb/9Nz3t9Llcmdn123/T006feYatzK7f/puedvpcamZ2/fbf9LTT59Iys+u3/+a/cc3d3gHamF2//Te9H+TBM2xldv323/R+kMfzysyu3/6H3g/y4Bm2Mrt++x96P8jjOTKz67f/ofeDPJ4zM7t++x96P8jjuTKz67f/ofeDPHiGrcyu3/6H3g/yeGpmdv32P/R+kMfTMrPrt/+h94M8np6ZXb+dGZv34t4B2phdv50Zm/fi3gHamF2/nRmb9+LeAdqYXb+dGZv34t4B2phdv50Zm/fi3gHamF2/nRmb9+LeAdqYXb+dGZv34t4B2phdv50Zm/fi3gHamF2/nRmb9+LeAdqYXb+dGZv34t4B2phdv50Zm/fi3gHamF2/nRmb9+LeAdqYXb+dGZv34t4B2phdv50Zm/fi3gHamF2/nRmb9+LeAdqYXb+dGZv34t4B2phdv50Zm/fi3gHamF2/nRmb9+LeAdqYXb+dGZv34t4B2phdv50Zm/fi3gHamF2/nRmb9+LeAdqYXb+dGZv34t4B2phdv50Zm/fi3gHamF2/nRmb9+LeAdqYXb+dGZv34t4B2phdv50Zm/fi3gHamF2/nRmb9+LeAdqYXb+dGZv34t4B2phdv50Zm/fi3gHamF2/nRmb9+LeAdqYXb+dGZv34t4B2phdv50Zm/fi3gHamF2/gxmb9+LeAdqYXb+DGZv34t4B2phdv4MZm/fi3gHamF2/gxmb9+LeAdqYXb+DGZv34t4B2phdv4MZm/fi3gHamF2/gxmb9+LeAdqYXb+DGZv34t4B2phdv4MZm/fi3gHamF2/gxmb9+LeAdqYXb+DGZv34t4B2phdv4MZm/fi3gHamF2/gxmb9+LeAdqYXb+DGZv34t4B2phdv4MZm/fi3gHamF2/gxmb9+LeAdqYXb+DGZv34t4B2phdv4MZm/fi3gHamF2/gxmb9+LeAdqYXb+DGZv34t4B2phdv4MZm/fi3gHamF2/gxmb9+LeAdqYXb+DGZv34t4B2phdv4MZm/fi3gHamF2/gxmb9+LeAdqYXb+DGZv34t4B2phdv4MZm/fi3gHamF2/gxmb9+LeAdqYXb+DGZv34t4B2phdv4MZm/fi3gHamF2/gxmb9+LeAdqYXb+DGZv34t4B2phdv4MZm/fi3gHamF2/gxmb9+LeAdqYXb+DGZv34t4B2phdv4MZm/fi3gHamF2/gxmb9+LeAdqYXb+DGZv34t4B2phdv4MZm/fi3gHamF2/gxmb9+LeAdqYXb+DGZv34t4B2phdv4MZm/fi3gHamF2/gxmb9+LeAdqYXb+DGZv34t4B2phdv4MZm/fi3gHamF2/gxmb9+LeAdqYXb+DGZv34t4B2phdv+MXvdcs7h2gjdn1O5jFeS/uHaCN2fU7mMV5L+4doI3Z9TuYxXkv7h2gjdn1O5jFeS/uHaCN2fU7mMV5L+4doI3Z9TuYxXkv7h2gjdn1O5jFeS/uHaCN2fU7mMV5L+4doI3Z9TuYxXkv7h2gjdn1O5jFeS/uHaCN2fU7mMV5L+4doI3Z9TuYxXkv7h2gjdn1O5jFeS/uHaCN2fU7mMV5L+4doI3Z9TuYxXkv7h2gjdn1O5jFeS/uHaCN2fU7mMV5L+4doI3Z9TuYxXkv7h2gjdn1O5jFeS/uHaCN2fU7mMV5B+4doI3Z9TuYxflddu8Abcyu38Eszu+yewdoY3b9DmZxfpfdO0Abs+t3MIvzu+zeAdqYXb+DWZzfZfcO0Mbs+h3M4vwuu3eANmbX72AW53fZvQO0Mbt+B7M4v8vuHaCN2fU7mMX5XXbvAG3Mrt/BLM7vsnsHaGN2/Q5mcX6X3TtAG7PrdzCL87vs3gHamF2/g1mc32X3DtDG7PodzOL8Lrt3gDZm1+9gFud32b0DtDG7fgezOL/L7h2gjdn1O5jF+V127wBtzK7fwSzO77J7B2hjdv0OZnF+l907QBuz63cwi/O77N4B2phdv4NZnN9l9w7Qxuz6Hczi/C67d4A2ZtfvYBbnd9m9A7Qxu34Hszi/y+4doI3Z9TuYxflddu8Abcyu38Eszu+yewdoY3b9DmZxfpfdO0Abs+t3MIvzu+zeAdqYXb+DWZzfZfcO0Mbs+h3M4vwuu3eANmbX72AW53fZvQO0Mbt+B7O4foN9eAdoZXb9lhezuH6DfbADtDG7foNx7+S6IzG7foPpbDGLD3aANmbXbzCdLWbxwQ7Qxuz6LS9mcf0G+2AHaGN2/Qajljeuq4nZ9RuMWt65riVm128wavngup6YXb/lxSyu32Af7ABtzK7fYKrlIo/ySsyu3/JiFtdvsA92gDZm128w7iWPciRm128wne0ij3ImZtdvMJ3tIo9yJWbXb3kxi+s32Ac7QBuz6zcYtZBHqYnZ9RuMWsijtMTs+g1GLeRRemJ2/ZYXs7h+g32wA7Qxu36DqZabPJ5XYnb9lhezuH6DfbADtDG7foNxL3k8R2J2/QbT2W7yeM7E7PoNprPd5PFcidn1W17M4voN9sEO0Mbs+g1GLeTx1MTs+g1GLeTxtMTs+g1GLeTx9MTs+i0vZnH9BvtgB2hjdv0GUy2VPOYrMbt+y4tZXL/BPtgB2phdv8G4lzzmkZhdv8F0tkoe80zMrt9gOlslj3klZtdveTGL6zfYx5efdQuz6zcYtZDHrInZ9RuMWshjtsTs+g1GLeQxe2J2/ZYXs7h+g318+Vm3MLt+g6mWpjz8rFuYXb/lxSyu32AfX37WLcyu32DcO7nuSMyu32A6W/vFdWdidv0G09nab667ErPrt7yYxfUb7OPLz7qF2fUbjFreuK4mZtdvMGp557qWmF2/wajlg+t6Ynb9lhezuH6DfXz5Wbcwu36DqZZOHuWVmF2/5cUsrt9gH19+1i3Mrt9g3Ese5UjMrt9gOlsnj3ImZtdvMJ2tk0e5ErPrt7yYxfUb7OPLz7qF2fUbjFrIo9TE7PoNRi3kUVpidv0GoxbyKD0xu37Li1lcv8E+vvysW5hdv8FUyyCP55WYXb/lxSyu32AfX37WLcyu32DcSx7PkZhdv8F0tkEez5mYXb/BdLZBHs+VmF2/5cUsrt9gH19+1i3Mrt9g1EIeT03Mrt9g1EIeT0vMrt9g1EIeT0/Mrt/yYhbXb7CPLz/rFmbXb7B/xchjvhKz67e8mMX1G+zjy8+6hdn1G4x7yWMeidn1G+w/MfKYZ2J2/Qb7ESOPeSVm1295MYvrN9jHl591C7PrNxi1kMesidn1G4xayGO2xOz6DUYt5DF7Ynb9lhezuH6DPa4bidn1G0y1fCoPP+sWZtdveTGL6zfYx5efdQuz6zcY906uOxKz6zeYzvb5i+vOxOz6Daazff7muisxu37Li1lcv8E+vvysW5hdv8Go5Y3ramJ2/Qajlneua4nZ9RuMWj64ridm1295MYvrN9jHl591C7PrN5hqOcijvBKz67e8mMX1G+zjy8+6hdn1G4x7yaMcidn1G0xnO8ijnInZ9RtMZzvIo1yJ2fVbXszi+g328eVn3cLs+g1GLeRRamJ2/QajFvIoLTG7foNRC3mUnphdv+XFLK7fYB9fftYtzK7fYKpF8/m3n3ULs+u3fDKL6zfYB7tCG7PrNxj3Tq47ErPrN5jOpvmcXaGN2fUbTGfTfM6u0Mbs+i2fzOL6DfbBrtDG7PoNRi1vXFcTs+s3GLW8c11LzK7fYNTywXU9Mbt+yyezuH6DfbArtDG7foOplos8yisxu37LJ7O4foN9sCu0Mbt+g3EveZQjMbt+g+lsF3mUMzG7foPpbBd5lCsxu37LJ7O4foN9sCu0Mbt+g1ELeZSamF2/waiFPEpLzK7fYNRCHqUnZtdv+WQW12+wD3aFNmbXbzDVcpPH80rMrt/yySyu32Af7AptzK7fYNxLHs+RmF2/wXS2mzyeMzG7foPpbDd5PFdidv2WT2Zx/Qb7YFdoY3b9BqMW8nhqYnb9BqMW8nhaYnb9BqMW8nh6Ynb9lk9mcf0G+2BXaGN2/QZTLZU85isxu37LJ7O4foN9sCu0Mbt+g3EvecwjMbt+g+lslTzmmZhdv8F0tkoe80rMrt/yySyu32Af337WLcyu32DUQh6zJmbXbzBqIY/ZErPrNxi1kMfsidn1Wz6ZxfUb7OPbz7qF2fUbTLVoPv/2s25hdv2WT2Zx/Qb7+PazbmF2/Qbj3sl1R2J2/QbT2TSff/tZtzC7foPpbJrPv/2sW5hdv+WTWVy/wT6+/axbmF2/wajljetqYnb9BqOWd65ridn1G4xaPriuJ2bXb/lkFtdvsI9vP+sWZtdvMNXSyaO8ErPrt3wyi+s32Me3n3ULs+s3GPeSRzkSs+s3mM7WyaOcidn1G0xn6+RRrsTs+i2fzOL6Dfbx7Wfdwuz6DUYt5FFqYnb9BqMW8igtMbt+g1ELeZSemF2/5ZNZXL/BPr79rFuYXb/BVMsgj+eVmF2/5ZNZXL/BPr79rFuYXb/BuJc8niMxu36D6WyDPJ4zMbt+g+lsgzyeKzG7fssns7h+g318+1m3MLt+g1ELeTw1Mbt+g1ELeTwtMbt+g1ELeTw9Mbt+y6dm8f/pG/Lx7Wfdwuz6DfavGHnMV2J2/ZZPzeL/0zfk49vPuoXZ9RuMe8ljHonZ9RvsPzHymGdidv0G+xEjj3klZtdv+dQs/j99Qz6+/axbmF2/waiFPGZNzK7fYNRCHrMlZtdvMGohj9kTs+u3fL7R+0/y4Fm3MLt+g6kWzeffftYtzK7f8vlO7zWff/tZtzC7foNx7+S6IzG7foPpbJrPv/2sW5hdv8F0Ns3n337WLcyu3/L5Tu81n3/7Wbcwu36DUcsb19XE7PoNRi3vXNcSs+s3GLV8cF1PzK7f8vlO7zWff/tZtzC7foOploM8yisxu37L5we9P8iDLBdm128w7iWPciRm128wne0gj3ImZtdvMJ3tII9yJWbXb/n8oPcHeZDlwuz6DUYt5FFqYnb9BqMW8igtMbt+g1ELeZSemF2/5fOD3p/kQZYLs+s3mGrRfP7jZ93C7Potxxe913zOrtDG7PoNxr2T647E7PoNprNpPmdXaGN2/QbT2TSfsyu0Mbt+y/FF7zWfsyu0Mbt+g1HLG9fVxOz6DUYt71zXErPrNxi1fHBdT8yu33J80XvN5+wKbcyu32Cq5SKP8krMrt9yfNP7izz097Eyu36DcS95lCMxu36D6WwXeZQzMbt+g+lsF3mUKzG7fsvxTe8v8ih3Ynb9BqMW8ig1Mbt+g1ELeZSWmF2/waiFPEpPzK7fcnzT+5s8ykjMrt9gquUmj+eVmF2/5fih9zd56Fm3Mrt+g3EveTxHYnb9BtPZbvJ4zsTs+g2ms93k8VyJ2fVbjh96f5PHcydm128waiGPpyZm128waiGPpyVm128waiGPpydm1285fuh9JY9nJGbXbzDVUsljvhKz67cck95X8tCzbmV2/QbjXvKYR2J2/QbT2Sp5zDMxu36D6WyVPOaVmF2/5Zj0vpIHz7qF2fUbjFrIY9bE7PoNRi3kMVtidv0GoxbymD0xu37LMel9Iw+edQuz6zeYatF87l2hldn1W45f9F7zuXeFVmbXbzDunVx3JGbXbzCdTfO5d4VWZtdvMJ1N87l3hVZm1285ftF7zefeFVqZXb/BqOWN62pidv0Go5Z3rmuJ2fUbjFo+uK4nZtdvOX7Re83n3hVamV2/wVRLJ4/ySsyu33L8pvedPHjWLcyu32DcSx7lSMyu32A6WyePciZm128wna2TR7kSs+u3HL/pfScPnnULs+s3GLWQR6mJ2fUbjFrIo7TE7PoNRi3kUXpidv2W4ze9H+TBs25hdv0GUy2DPJ5XYnb9luMPvR/kwbNuYXb9BuNe8niOxOz6DaazDfJ4zsTs+g2msw3yeK7E7Potxx96P8iDZ93C7PoNRi3k8dTE7PoNRi3k8bTE7PoNRi3k8fTE7PotB7O4vjUf3hVamV2/wf4VI4/5Ssyu33Iwi+tb8+FdoZXZ9RuMe8ljHonZ9RvsPzHymGdidv0G+xEjj3klZtdvOZjF9a358K7Qyuz6DUYt5DFrYnb9BqMW8pgtMbt+g1ELecyemF2/5WAW17fmw7tCK7PrN5hq0XzuXaGV2fVbDmZxfWs+vCu0Mrt+g3Hv5LojMbt+g+lsms+9K7Qyu36D6Wyaz70rtDK7fsvBLK5vzYd3hVZm128wannjupqYXb/BqOWd61pidv0Go5YPruuJ2fVbDmZxfWs+vCu0Mrt+g6mWgzzKKzG7fsvBLK5vzYd3hVZm128w7iWPciRm128wne0gj3ImZtdvMJ3tII9yJWbXbzmYxfWt+fCu0Mrs+g1GLeRRamJ2/QajFvIoLTG7foNRC3mUnphdv+VgFte35sO7Qiuz6zeYatF87l2hldn1W05mcX1rPrwrtDK7foNx7+S6IzG7foPpbJrPvSu0Mrt+g+lsms+9K7Qyu37LySyub82Hd4VWZtdvMGp547qamF2/wajlnetaYnb9BqOWD67ridn1W05mcX1rPrwrtDK7foOplos8yisxu37LySyub82Hd4VWZtdvMO4lj3IkZtdvMJ3tIo9yJmbXbzCd7SKPciVm1285mcX1rfnwrtDK7PoNRi3kUWpidv0GoxbyKC0xu36DUQt5lJ6YXb/lZBbXt+bDu0Irs+s3mGq5yeN5JWbXbzmZxfWt+fCu0Mrs+g3GveTxHInZ9RtMZ7vJ4zkTs+s3mM52k8dzJWbXbzmZxfWt+fCu0Mrs+g1GLeTx1MTs+g1GLeTxtMTs+g1GLeTx9MTs+i0ns7i+NR/eFVqZXb/BVEslj/lKzK7fcjKL61vz4V2hldn1G4x7yWMeidn1G0xnq+Qxz8Ts+g2ms1XymFdidv2Wk1lc35oP7wqtzK7fYNRCHrMmZtdvMGohj9kSs+s3GLWQx+yJ2fVbTmZxfWs+vCu0Mrt+g6kWzefeFVqZXb/lZBbXt+bDu0Irs+s3GPdOrjsSs+s3mM6m+dy7Qiuz6zeYzqb53LtCK7Prt5zM4vrWfHhXaGV2/Qajljeuq4nZ9RuMWt65riVm128wavngup6YXb/lZBbXt+bDu0Irs+s3mGrp5FFeidn1W05mcX1rPrwrtDK7foNxL3mUIzG7foPpbJ08ypmYXb/BdLZOHuVKzK7fcjKL61vz4V2hldn1G4xayKPUxOz6DUYt5FFaYnb9BqMW8ig9Mbt+y8ksrm/Nh3eFVmbXbzDVMsjjeSVm1285mcX1rfnwrtDK7PoNxr3k8RyJ2fUbTGcb5PGcidn1G0xnG+TxXInZ9VtOZnF9az68K7Qyu36DUQt5PDUxu36DUQt5PC0xu36DUQt5PD0xu37LySyub82Hd4VWZtdvsH/FyGO+ErPrt5zM4vrWfHhXaGV2/QbjXvKYR2J2/Qb7T4w85pmYXb/BfsTIY16J2fVbTmZxfWs+vCu0Mrt+g1ELecyamF2/waiFPGZLzK7fYNRCHrMnZtdvOZnF9a358K7Qyuz6DaZaNJ97V2hldv2Wk1lc35oP7wqtzK7fYNw7ue5IzK7fYDqb5nPvCq3Mrt9gOpvmc+8Krcyu33Iyi+tb8+FdoZXZ9RuMWt64riZm128wannnupaYXb/BqOWD63pidv2Wk1lc35oP7wqtzK7fYKrlII/ySsyu33Iyi+tb8+FdoZXZ9RuMe8mjHInZ9RtMZzvIo5yJ2fUbTGc7yKNcidn1W05mcX1rPrwrtDK7foNRC3mUmphdv8GohTxKS8yu32DUQh6lJ2bXbzmZxfWt+fCu0Mrs+g2mWjSfe1doZXb9lotZnO/PvSu0Mrt+g3Hv5LojMbt+g+lsms+9K7Qyu36D6Wyaz70rtDK7fsvFLM73594VWpldv8Go5Y3ramJ2/Qajlneua4nZ9RuMWj64ridm12+5mMX5/ty7Qiuz6zeYarnIo7wSs+u3XMzifH/uXaGV2fUbjHvJoxyJ2fUbTGe7yKOcidn1G0xnu8ijXInZ9VsuZnG+P/eu0Mrs+g1GLeRRamJ2/QajFvIoLTG7foNRC3mUnphdv+ViFuf7c+8Krcyu32Cq5SaP55WYXb/lYhbn+3PvCq3Mrt9g3Esez5GYXb/BdLabPJ4zMbt+g+lsN3k8V2J2/ZaLWZzvz70rtDK7foNRC3k8NTG7foNRC3k8LTG7foNRC3k8PTG7fsvFLM73594VWpldv8FUSyWP+UrMrt9yMYvz/bl3hVZm128w7iWPeSRm128wna2SxzwTs+s3mM5WyWNeidn1Wy5mcb4/967Qyuz6DUYt5DFrYnb9BqMW8pgtMbt+g1ELecyemF2/5WIW5/tz7wqtzK7fYKpF87l3hVZm12+5mMX5/ty7Qiuz6zcY906uOxKz6zeYzqb53LtCK7PrN5jOpvncu0Irs+u3XMzifH/uXaGV2fUbjFreuK4mZtdvMGp557qWmF2/wajlg+t6Ynb9lotZnO/PvSu0Mrt+g6mWTh7llZhdv+ViFuf7c+8Krcyu32DcSx7lSMyu32A6WyePciZm128wna2TR7kSs+u3XMzifH/uXaGV2fUbjFrIo9TE7PoNRi3kUVpidv0GoxbyKD0xu37LxSzO9+feFVqZXb/BVMsgj+eVmF2/5WIW5/tz7wqtzK7fYNxLHs+RmF2/wXS2QR7PmZhdv8F0tkEez5WYXb/lYhbn+3PvCq3Mrt9g1EIeT03Mrt9g1EIeT0vMrt9g1EIeT0/Mrt9yMYvz/bl3hVZm12+wf8XIY74Ss+u3XMzifH/uXaGV2fUbjHvJYx6J2fUb7D8x8phnYnb9BvsRI495JWbXb7mYxfn+3LtCK7PrNxi1kMesidn1G4xayGO2xOz6DUYt5DF7Ynb9lotZnO/PvSu0Mrt+g6kWzefeFVqZXb/lYhbn+3PvCq3s/2PranJWV3bglvgJC0A3DBjAJ9RhkDGDKGQBh87qr9xVFbujHlkul8/Ll3o3wo1J0evXMPSu4N13GL1+DSt/W5nPuSsUMXr9Glb+tjKfc1coYvT6HV6YxfH7c+4KRYxev4bhWs7gjTuMXr+G4Vo68D47jF6/huFaLuBNO4xev8MLszh+f85doYjR69ewci136DFcdxi9focXZnH8/py7QhGj169h6IUew32H0evXsPK33aHH8Nhh9Po1rPxtd+gxvHYYvX6HF2Zx/P6cu0IRo9evYbgW6DGMO4xev4bhWqDH8Nlh9Po1DNcCPYZph9Hrd3hhFsfvz7krFDF6/RpWrqXM59wVihi9foc3ZnH8/py7QhGj169h6F3Bu+8wev0aVv62Mp9zVyhi9Po1rPxtZT7nrlDE6PU7vDGL4/fn3BWKGL1+DcO1nMEbdxi9fg3DtXTgfXYYvX4Nw7VcwJt2GL1+hzdmcfz+nLtCEaPXr2HlWl7QY7juMHr9Dm/M4vj9OXeFIkavX8PQCz2G+w6j169h5W97QY/hscPo9WtY+dte0GN47TB6/Q5vzOL4/Tl3hSJGr1/DcC3QYxh3GL1+DcO1QI/hs8Po9WsYrgV6DNMOo9fv8MYsjt+fc1coYvT6Naxcyxt6fK87jF6/wxuzOH5/zl2hiNHr1zD0Qo/vfYfR69ew8re9ocf3scPo9WtY+dve0OP72mH0+h3emMXx+3PuCkWMXr+G4Vqgx3fcYfT6NQzXAj2+nx1Gr1/DcC3Q4zvtMHr9Dm/M4vj9OXeFIkavX8PKtYzQY73uMHr9Dm/M4vj9OXeFIkavX8PQCz3W+w6j169h5W8bocf62GH0+jWs/G0j9FhfO4xev8Mbszh+f85doYjR69cwXAv0WMcdRq9fw3At0GP97DB6/RqGa4Ee67TD6PU7vDGL4/fn3BWKGL1+DSvXUuZz7gpFjF6/wxuzOH5/zl2hiNHr1zD0ruDddxi9fg0rf1uZz7krFDF6/RpW/rYyn3NXKGL0+h3emMXx+3PuCkWMXr+G4VrO4I07jF6/huFaOvA+O4xev4bhWi7gTTuMXr/DG7M4fn/OXaGI0evXsHItE/QYrjuMXr/DG7M4fn/OXaGI0evXMPRCj+G+w+j1a1j52yboMTx2GL1+DSt/2wQ9htcOo9fv8MYsjt+fc1coYvT6NQzXAj2GcYfR69cwXAv0GD47jF6/huFaoMcw7TB6/Q5vzOL4/Tl3hSJGr1/DyrUs0ON73WH0+h3emMXx+3PuCkWMXr+GoRd6fO87jF6/hpW/bYEe38cOo9evYeVvW6DH97XD6PU7vDGL4/fn3BWKGL1+DcO1QI/vuMPo9WsYrgV6fD87jF6/huFaoMd32mH0+h3eZRb/w+/PuSsUMXr9GpYKBj3W6w6j1+/wLrP4H35/zl2hiNHr1zD0Qo/1vsPo9WvYXDDosT52GL1+DcsFgx7ra4fR63d4l1n8D78/565QxOj1axiuBXqs4w6j169huBbosX52GL1+DcO1QI912mH0+h3eZ9z7G/TAsy5g9Po1rFxLmc+5KxQxev0O7w73vszn3BWKGL1+DUPvCt59h9Hr17Dyt5X5nLtCEaPXr2HlbyvzOXeFIkav3+Hd4d6X+Zy7QhGj169huJYzeOMOo9evYbiWDrzPDqPXr2G4lgt40w6j1+/w7nDvy3zOXaGI0evXsHItd+gxXHcYvX6H9wX3/g49oGXA6PVrGHqhx3DfYfT6Naz8bXfoMTx2GL1+DSt/2x16DK8dRq/f4X3Bvb9DD2gZMHr9GoZrgR7DuMPo9WsYrgV6DJ8dRq9fw3At0GOYdhi9fof3Bff+AT2gZcDo9WtYuZYyn3NXKGL0+h3Gf7j3ZT7nrlDE6PVrGHpX8O47jF6/hpW/rczn3BWKGL1+DSt/W5nPuSsUMXr9DuM/3Psyn3NXKGL0+jUM13IGb9xh9Po1DNfSgffZYfT6NQzXcgFv2mH0+h3Gf7j3ZT7nrlDE6PVrWLmWF/QYrjuMXr/D+MO9f0GP8t9HxOj1axh6ocdw32H0+jWs/G0v6DE8dhi9fg0rf9sLegyvHUav32H84d6/oMfw3mH0+jUM1wI9hjFi3eb1axj+N3Cfy//vI0av32H84Z6+cZ+HZYfR69ew8r/xxn3+XncYvX6HMeOevnGfyzMsYvT6NQy9uM/f+w6j169h5Z6+cZ+/jx1Gr1/Dyt/2xn3+vnYYvX6HMeOevnGfv+8dRq9fw3AtuM/fcYfR69cwXAv+f//97DB6/RqGa4Ee32mH0et3GDPu/Qg9vssOo9evYeVaRuixXncYvX6HccW9H6FHeYZFjF6/hqEXeqz3HUavX8PK3zZCj/Wxw+j1a1j520bosb52GL1+h3HFvR+hB55hAaPXr2G4FuixjjuMXr+G4Vqgx/rZYfT6NQzXAj3WaYfR63cYV9z7D/TAMyxg9Po1rFxLmbu5AxQxev0O4wH3vszd3AGKGL1+DUPvCt59h9Hr17Dyt5W5mztAEaPXr2HlbytzN3eAIkav32E84N6XuZs7QBGj169huJYzeOMOo9evYbiWDrzPDqPXr2G4lgt40w6j1+8wHnDvy9zNHaCI0evXsHItE/QYrjuMXr/DeMS9n6AHnnUBo9evYeiFHsN9h9Hr17Dyt03QY3jsMHr9Glb+tgl6DK8dRq/fYTzi3k/QA8+6gNHr1zBcC/QYxh1Gr1/DcC3QY/jsMHr9GoZrgR7DtMPo9TuMR9z7BXrgWRcwev0aVq5lgR7f6w6j1+8wnnDvF+iBZ13A6PVrGHqhx/e+w+j1a1j52xbo8X3sMHr9Glb+tgV6fF87jF6/w3jCvV+gB551AaPXr2G4FujxHXcYvX4Nw7VAj+9nh9Hr1zBcC/T4TjuMXr/DiBkbvyvnDlDE6PVrWCoY9FivO4xev8OIGRu/K+cOUMTo9WsYeqHHet9h9Po1bC4Y9FgfO4xev4blgkGP9bXD6PU7jJix8bty7gBFjF6/huFaoMc67jB6/RqGa4Ee62eH0evXMFwL9FinHUav32HEjI3flXMHKGL0+jWsXEuZu7kDFDF6/Q4jZmz8rpw7QBGj169h6F3Bu+8wev0aVv62MndzByhi9Po1rPxtZe7mDlDE6PU7jJix8bty7gBFjF6/huFazuCNO4xev4bhWjrwPjuMXr+G4Vou4E07jF6/w4gZG78r5w5QxOj1a1i5ljv0GK47jF6/w4gZG78r5w5QxOj1axh6ocdw32H0+jWs/G136DE8dhi9fg0rf9sdegyvHUav32HEjI3flXMHKGL0+jUM1wI9hnGH0evXMFwL9Bg+O4xev4bhWqDHMO0wev0OI2Zs/K6cO0ARo9evYeVaytzNHaCI0et3+GDGxu/KuQMUMXr9GobeFbz7DqPXr2HlbytzN3eAIkavX8PK31bmbu4ARYxev8MHMzZ+V84doIjR69cwXMsZvHGH0evXMFxLB95nh9Hr1zBcywW8aYfR63f4YMbG78q5AxQxev0aVq7lBT2G6w6j1+/wwYyN35VzByhi9Po1DL3QY7jvMHr9Glb+thf0GB47jF6/hpW/7QU9htcOo9fv8MGMjd+VcwcoYvT6NQzXAj2GcYfR69cwXAv0GD47jF6/huFaoMcw7TB6/Q4fzOL4XTl3gCJGr1/DyrW8ocf3usPo9Tt8MIvjd+XcAYoYvX4NQy/0+N53GL1+DSt/2xt6fB87jF6/hpW/7Q09vq8dRq/f4YNZHL8r5w5QxOj1axiuBXp8xx1Gr1/DcC3Q4/vZYfT6NQzXAj2+0w6j1+/wwSyO35VzByhi9Po1rFzLCD3W6w6j1+/wwSyO35VzByhi9Po1DL3QY73vMHr9Glb+thF6rI8dRq9fw8rfNkKP9bXD6PU7fDCL43fl3AGKGL1+DcO1QI913GH0+jUM1wI91s8Oo9evYbgW6LFOO4xev8MHszh+V84doIjR69ewci1lPucOUMTo9Tt8MIvjd+XcAYoYvX4NQ+8K3n2H0evXsPK3lfmcO0ARo9evYeVvK/M5d4AiRq/f4YNZHL8r5w5QxOj1axiu5QzeuMPo9WsYrqUD77PD6PVrGK7lAt60w+j1O3wwi+N35dwBihi9fg0r1zJBj+G6w+j1O3wwi+N35dwBihi9fg1DL/QY7juMXr+Glb9tgh7DY4fR69ew8rdN0GN47TB6/Q4fzOL4XTl3gCJGr1/DcC3QYxh3GL1+DcO1QI/hs8Po9WsYrgV6DNMOo9fv8MEsjt+VcwcoYvT6NaxcywI9vtcdRq/f4YNZHL8r5w5QxOj1axh6ocf3vsPo9WtY+dsW6PF97DB6/RpW/rYFenxfO4xev8MHszh+V84doIjR69cwXAv0+I47jF6/huFaoMf3s8Po9WsYrgV6fKc9Bq/f4WOzuM3q0APPuojR6/djs7hh0GO97jF6/X5sFjcMeuBZFzF6/X5sFjcMeqz3PUav34/N4oZBj/Wxx+j1+7FZ3DDosb72GL1+PzaLGwY98KyLGL1+PzaLGwY91nGP0ev3Y7O4YdBj/ewxev1+bBY3DHqs0x6j1+/njHt/gx541kWMXr+fM+59mc+5A1Rh9Pr9dLj3ZT7nDlCF0ev30+Hel/mcO0AVRq/fT4d7X+Zz7gBVGL1+Px3ufZnPuQNUYfT6/XS492U+5w5QhdHr99Ph3pf5nDtAFUav30+He1/mc+4AVRi9fj8d7n2Zz7kDVGH0+v10uPdlPucOUIXR6/fT4d7focdw3WP0+v1ccO/v0ANaRoxev58L7v0degz3PUav388F9/4OPYbHHqPX7+eCe3+HHsNrj9Hr93PBvb9DD2gZMXr9fi6493foMYx7jF6/nwvu/R16DJ89Rq/fzwX3/g49hmmP0ev3c8G9f0APaBkxev1+Lrj3ZT7nDlCF0et3+od7X+Zz7gBVGL1+p3+492U+5w5QhdHrd/qHe1/mc+4AVRi9fqd/uPdlPucOUIXR63f6h3tf5nPuAFUYvX6nf7j3ZT7nDlCF0et3+od7X+Zz7gBVGL1+p3+492U+5w5QhdHrd/qHe1/mc+4AVRi9fqd/uPcv6DFc9xi9fqcf7v0LepT/PiqMXr/TD/f+BT2G+x6j1+/0w71/QY/hscfo9Tv9cO9f0GN47TF6/U4/3PsX9Bjee4xev9MP9/4FPYZxj9Hrd/rh3r+gx/DZY/T6nX649y/oMUx7jF6/0w/3/g09hmWP0et3+uHev6HH97rH6PU7Zdz7N/Qoz7oKo9fvlHHv39Dje99j9PqdMu79G3p8H3uMXr9Txr1/Q4/va4/R63fKuPdv6PF97zF6/U4Z9/4NPb7jHqPX75Rx79/Q4/vZY/T6nTLu/Rt6fKc9Rq/fKePej9Dju+wxev1OGfd+hB7rdY/R63dace9H6FGedRVGr99pxb0focd632P0+p1W3PsReqyPPUav32nFvR+hx/raY/T6nVbc+xF64FkXMXr9Tivu/Qg91nGP0et3WnHvR+ixfvYYvX6nFfd+hB7rtMfo9TutuPcf6IFnXcTo9TutuPdlPucOUIXR63c64N6X+Zw7QBVGr9/pgHtf5nPuAFUYvX6nA+59mc+5A1Rh9PqdDrj3ZT7nDlCF0et3OuDel/mcO0AVRq/f6YB7X+Zz7gBVGL1+pwPufZnPuQNUYfT6nQ6492U+7/isixi9fqcD7n2Zz7krVGH0+p0OuPcT9Biue4xev9MR936CHnjWRYxev9MR936CHsN9j9Hrdzri3k/QY3jsMXr9Tkfc+wl6DK89Rq/f6Yh7P0EPPOsiRq/f6Yh7P0GPYdxj9Pqdjrj3E/QYPnuMXr/TEfd+gh7DtMfo9Tsdce8X6IFnXcTo9Tsdce8X6PG97jF6/U4n3PsFeuBZFzF6/U4n3PsFenzve4xev9MJ936BHt/HHqPX73TCvV+gx/e1x+j1O51w7xfogWddxOj1O51w7xfo8R33GL1+pxPu/QI9vp89Rq/f6YR7v0CP77TH6PU7YRbH9+fcFaowev1OmMXx/Tl3hSqMXr8TZnF8f85doQqj1++EWRzfn3NXqMLo9TthFsf359wVqjB6/U6YxfH9OXeFKoxevxNmcXx/zl2hCqPX74RZHN+fc1eowuj1O2EWx/fn3BWqMHr9TpjF8f05d4UqjF6/E2ZxfH/OXaEKo9fvhFkc359zV6jC6PU7YRbH9+fcFaowev1OmMXx/Tl3hSqMXr8TZnF8f85doQqj1++EWRzfn3NXqMLo9TthFsf359wVqjB6/U6YxfH9OXeFKoxevxNmcXx/zl2hCqPX74RZHN+fc1eowuj1O2EWx/fn3BWqMHr9TpjF8f05d4UqjF6/E2ZxfH/OXaEKo9fvhFkc359zV6jC6PU7YRbH9+fcFaowev1OmMXx/Tl3hSqMXr8TZnF8f85doQqj1++EWRzfn3NXqMLo9TthFsf359wVqjB6/U6YxfH9OXeFKoxevxNmcXx/zl2hCqPX74RZHN+fc1eowuj1u2AWx/fn3BWqMHr9LpjF8f05d4UqjF6/C2ZxfH/OXaEKo9fvglkc359zV6jC6PW7YBbH9+fcFaowev0umMXx/Tl3hSqMXr8LZnF8f85doQqj1++CWRzfn3NXqMLo9btgFsf359wVqjB6/S6YxfH9OXeFKoxevwtmcXx/zl2hCqPX74JZHN+fc1eowuj1u2AWx/fn3BWqMHr9LpjF8f05d4UqjF6/C2ZxfH/OXaEKo9fvglkc359zV6jC6PW7YBbH9+fcFaowev0umMXx/Tl3hSqMXr8LZnF8f85doQqj1++CWRzfn3NXqMLo9btgFsf359wVqjB6/S6YxfH9OXeFKoxevwtmcXx/zl2hCqPX74JZHN+fc1eowuj1u2AWx/fn3BWqMHr9LpjF8f05d4UqjF6/C2ZxfH/OXaEKo9fvglkc359zV6jC6PW7YBbH9+fcFaowev0umMXx/Tl3hSqMXr8LZnF8f85doQqj1++CWRzfn3NXqMLo9btgFsf359wVqjB6/S6YxfH9OXeFKoxevwtmcXx/zl2hCqPX74JZHN+fc1eowuj1u2AWx/fn3BWqMHr9LpjF8f05d4UqjF6/C2ZxfH/OXaEKo9fvglkc359zV6jC6PW7YBbH9+fcFaowev0umMXx/Tl3hSqMXr8LZnF8f85doQqj1++CWRzfn3NXqMLo9btgFsf359wVqjB6/S6YxfH9OXeFKoxevwtmcXx/zl2hCqPX74JZHN+fc1eowuj1u2AWx/fn3BWqMHr9LpjF8f05d4UqjF6/C2ZxfH/OXaEKo9fvglkc359zV6jC6PW7YBbH9+fcFaowev0umMXx/Tl3hSqMXr8LZnF8f85doQqj1++CWRzfn3NXqMLo9btgFsf359wVqjB6/S6YxfH9OXeFKoxevwtmcXx/zl2hCqPX74JZHN+fc1eowuj1u2AWx/fn3BWqMHr9LpjF8f05d4UqjF6/C2ZxfH/OXaEKo9fvglkc359zV6jC6PW7YBbH9+fcFaowev0umMXx/Tl3hSqMXr8LZnF8f85doQqj1++CWRzflXNXqMLo9btgFsd72bkrVGH0+l0wi+O97NwVqjB6/S6YxfFedu4KVRi9fhfM4ngvO3eFKoxevwtmcbyXnbtCFUav3wWzON7Lzl2hCqPX74JZHO9l565QhdHrd8Esjveyc1eowuj1u2AWx3vZuStUYfT6XTCL473s3BWqMHr9LpjF8V527gpVGL1+F8zieC87d4UqjF6/C2ZxvJedu0IVRq/fBbM43svOXaEKo9fvglkc72XnrlCF0et3wSyO97JzV6jC6PW7YBbHe9m5K1Rh9PpdMIvjvezcFaowev0umMXxXnbuClUYvX4XzOJ4Lzt3hSqMXr8LZnG8l527QhVGr98Fszjey85doQqj1++CWRzvZeeuUIXR63fBLI73snNXqMLo9btgFsd72bkrVGH0+l0wi+O97NwVqjB6/S6YxfFedu4KVRi9fhfM4ngvO3eFKoxevwtmcbyXnbtCFUav3wWzON7Lzl2hCqPX74JZHO9l565QhdHrd8EsXt7BfvvHXSDy7/icWt67vtWK96+dSdrzDvEqj1/jruT+5P8LjvfQ59e4B3KzPIDB8R56/Rr3SO4qH2BwvId+v8Y9kXuQFzA43kPPX+OeyT3KDxgc76Hvr3E7ck/yBAbHe+j9a9wLuWf5AoPjPfT/tZnqH7mdvIHB8R56ABtXOl3kD1w4g/fQB9i41I3ektJg8B56ARuXut1+8gkGx3voB2xc6nbL8goGx3voCWxc6nZb5RcMjvfQF9i41O12kGcwON5Db2DjUrfbUb7B4HgP/YGNS91uJ3kHg+M99Ag2LnW7neUfDI730CfYZlzqduvkIQyO99Ar2LjU7XaRj3DhfL2HfsHGpW73f/ISBtd76BlsXOp2/8lPGBzvoW+wcanbPctTGBzvoXewcanbfZWvMDjeQ/9g41K3+0HewuB4Dz2EjUvd7kf5C4PjPfQRNi51u5/kMQyO99BL2LjU7X6WzzA43kM/YTtzoG73Tl7D4HgPPYWNS93uF/kNF87qPfQVNi51e/yT5zC43kNvYeNSt8dPvsPgeA/9hY1L3R5Z3sPgeA89ho1L3R6r/IfB8R76DBuXuj0O8iAGx3voNWxc6vY4yocYHO+h37BxqdvjJC9icLyHnsPGpW6Ps/yIwfEe+g7bGRB1e3TyJAbHe+g9bFzq9rjIl9g427OVPrvQ7UPdXv/kTQyu99CD2LjU7fWTPzE43kMfYuNSt1eWRzE43kMvYuNSt9cqn2JwvId+xMalbq+DvIrB8R56EhuXur2O8isGx3voS2xc6vY6ybMYHO+hN7FxqdvrLN9icLyH/sR2JkfdXp28i8HxHnoUG5e6vS7yLy6cwXvoU2xc6vb+Jw9jcL2HXsXGpW7vn3yMwfEe+hUbl7q9s7yMwfEeehYbl7q9V/kZg+M99C02LnV7H+RpDI730LvYuNTtfZSvMTjeQ/9i41K390nexuB4Dz2MjUvd3mf5G4PjPfQxtjNS6vbu5HEMjvfQy9i41O19kc9x4Xy9h37GxqVu4z95HYPrPfQ0Ni51G3/yOwbHe+hrbFzqNmZ5HoPjPfQ2Ni51G1f5HoPjPfQ3Ni51Gw/yPgbHe+hxbFzqNh7lfwyO99Dn2LjUbTzJAxkc76HXsXGp23iWDzI43kO/Yzuzpm700NR/b1/voeexcakbfTT139vqPfQ9Ni51o5em/ntbvYfex8albp+ffJHB8R76HxuXun2yvJHB8R56IBuXun1W+SOD4z30QTYudfsc5JEMjvfQC9m41O1zlE8yON5DP2TjUrfPSV7J4HgPPZGNS90+Z/klg+M99EW27xCo26eTZzI43kNvZONSt89FvsnG2Z6t8KnD93DlvfXGnf7JOxlc76FHsnGp2/STfzI43kOfZONStynLQxkc76FXsnGp27TKRxkc76FfsnGp23SQlzI43kPPZONSt+koP2VwvIe+ycalbtNJnsrgeA+9k41L3aazfJXB8R76J9t3OtRt6uStDI730EPZuNRtushfuXAG76GPsnGp2/JPHsvgeg+9lI1L3ZaffJbB8R76KRuXui1ZXsvgeA89lY1L3ZZVfsvgeA99lY1L3ZaDPJfB8R56KxuXui1H+S6D4z30VzYudVtO8l4Gx3vosWxc6rac5b8MjvfQZ9m+Y6NuSycPZnC8h17LxqVuy0U+zLZvpWcrfe9wXrLyvAR7Wys/0//4bOW+1wPnJSvPS7C7tfIz/Y/PVu58PXBesvK8BPtbKz/T//hs5d7XA+clK89LsMO18jP9j89W7n49cF6y8rwEe1wrP9P/+Gzl/tcD5yUrz0uwy7XyM/2Pz1bugD1wXrLyvAT7XCs/0//4bOUe2APnJSvPS7DTtfIz/Y/PVu6CPXBesvK8ZKDHJzT48dnKfbAHzktWnpcM9PmUBoP30JfZuNSNXp/SYPAeejMbl7rdfvJtBsd76M9sXOp2y/JuBsd76NFsXOp2W+XfDI730KfZuNTtdpCHMzjeQ69m41K321E+zuB4D/2ajUvdbid5OYPjPfRsNi51u53l5wyO99C32b6Dpm63Tp7O4HgPvZuNS91uF/k6F87Xe+jfbFzqdv8nb2dwvYcezsalbvef/J3B8R76OBuXut2zPJ7B8R56ORuXut1X+TyD4z30czYudbsf5PUMjvfQ09m41O1+lN8zON5DX2fjUrf7SZ7P4HgPvZ2NS93uZ/k+g+M99He2nQDqdu/k/QyO99Dj2bjU7X6R/3PhrN5Dn2fjUrfHP3lAg+s99Ho2LnV7/OQDDY730O/ZuNTtkeUFDY730PPZuNTtscoPGhzvoe+zcanb4yBPaHC8h97PxqVuj6N8ocHxHvo/G5e6PU7yhgbHe+gBbVzq9jjLHxoc76EPtO1oULdHJ49ocLyHXtDGpW6Pi3yijbM9W+l7DN14XoK9spWf6X96tj7pfQzdeF6C3bKVn+l/erbivOSB85KV5yXYL1v5mf6nZ+uTftbQjecl2DFb+Zn+p2frk57W0I3nJdgzW/mZ/qdn65O+1tCN5yXYNVv5mf6nZ+uT3tbQjecl2Ddb+Zn+p2frk/7W0I3nJdg5W/mZ/qdn65Me19CN5yXYO1v5mf6nZ+uT3sjQjecl2D1b/6TB4D30jTYudXv/k6c0uN5D72jjUrf3T77S4HgP/aONS93eWd7S4HgPPaSNS93eq/ylwfEe+kgbl7q9D/KYBsd76CVtXOr2PspnGhzvoZ+0canb+ySvaXC8h57SxqVu77P8psHxHvpK2w4TdXt38pwGx3voLW1c6va+yHe6cL7eQ39p41K38Z+8p8H1HnpMG5e6jT/5T4PjPfSZNi51G7M8qMHxHnpNG5e6jat8qMHxHvpNG5e6jQd5UYPjPfScNi51G4/yowbHe+g7bVzqNp7kSQ2O99B72rjUbTzLlxoc76H/tO2UUTd6muq/t6/30IPauNSNvqb67231HvpQG5e60dtU/72t3kMvauNSt89PPtXgeA/9qI1L3T5ZXtXgeA89qY1L3T6r/KrB8R76UhuXun0O8qwGx3voTW1c6vY5yrcaHO+hP7VxqdvnJO9qcLyHHtXGpW6fs/yrwfEe+lTbjh91+3TysAbHe+hVbVzq9rnIx9o427MVvoE/6MbzEuy9HfSZXs9Wegf+oBvPS7D7dtBnej1b6R/4g248L8H+20Gf6fVspYfgD7rxvAQ7cAd9ptezlT6CP+jG8xLswR30mV7PVnoJ/qAbz0uwC3fQZ3o9W+kn+INuPC/BPtxBn+n1bKWn4A+68bwEO3EHfabXs5W+gj/oxvMS7MUd9Jlez1Z6C2boxvMS7MYd9Jlez1b6C2boxvMS7Mcd9Jlez1Z6DGboxvMS7Mgd9Jlez1b6DGboxvMS7Mkd9Jlez1Z6DWboxvMS7Mod9Jlez1b6DWboxvMS7Msd9Jlez1Z6DmboxvMS7Mwd9Jlez1b6DmboxvMS7M0d9Jlez1Z6D2boxvMS7M4d9Jlez1b6D2boxvMS7M8d9Jlez1Z6EK7Qjecl2KE78DN91rOVPoQrdON5CfboDvxMn/ls5f5d8cA27kruT/7Y4HgPfbCNeyA3yyMbHO+hF7Zxj+Su8skGx3voh23cE7kHeWWD4z30xDbumdyj/LLB8R76Yhu3I/ckz2xwvIfe2Ma9kHuWbzY43kN/bNtJ/kduJ+9scLyHHtnG/ZF7kX924QzeQ59s41I3eq9Kg8F76JVtXOp2+8lHGxzvoV+2canbLctLGxzvoWe2canbbZWfNjjeQ99s41K320Ge2uB4D72zjUvdbkf5aoPjPfTPNi51u53krQ2O99BD27jU7XaWvzY43kMfbdsRp263Th7b4HgPvbSNS91uF/lsF87Xe+inbVzqdv8nr21wvYee2salbvef/LbB8R76ahuXut2zPLfB8R56axuXut1X+W6D4z301zYudbsf5L0NjvfQY9u41O1+lP82ON5Dn23jUrf7SR7c4HgPvbaNS93uZ/lwg+M99Nu2nX3qdu/kxQ2O99Bz27jU7X6RH3fhrN5D323jUrfHP3lyg+s99N42LnV7/OTLDY730H/buNTtkeXNDY730IPbuNTtscqfGxzvoQ+3canb4yCPbnC8h17cxqVuj6N8usHxHvpxG5e6PU7y6gbHe+jJbVzq9jjLrxsc76Evt/2Ggro9Onl2g+M99OY2LnV7XOTbbZzt2UofaujG85Ky5wfvbnC9hx7dxqVur5/8u8HxHvp0G5e6vbI8vMHxHnp1G5e6vVb5eIPjPfTrNi51ex3k5Q2O99Cz27jU7XWUnzc43kPfbuNSt9dJnt7geA+9u41L3V5n+XqD4z3077bftFC3Vydvb3C8hx7exqVur4v8vQtn8B76eBuXur3/yeMbXO+hl7dxqdv7J59vcLyHft7GpW7vLK9vcLyHnt7GpW7vVX7f4HgPfb2NS93eB3l+g+M99PY2LnV7H+X7DY730N/buNTtfZL3NzjeQ49v41K391n+3+B4D32+7TdG1O3dyQMcHO+h17dxqdv7Ih/wwvl6D/2+jUvdxn/yAgfXe+j5bVzqNv7kBw6O99D327jUbczyBAfHe+j9bVzqNq7yBQfHe+j/bVzqNh7kDQ6O99AD3LjUbTzKHxwc76EPuHGp23iSRzg43kMvcONSt/Esn3BwvId+4PabL+pGj1n99/b1HnqCG5e60WdW/72t3kNfcONSN3rN6r+31XvoDW5c6vb5yTccHO+hP7hxqdsnyzscHO+hR7hxqdtnlX84ON5Dn3DjUrfPQR7i4HgPvcKNS90+R/mIg+M99As3LnX7nOQlDo730DPcuNTtc5afODjeQ99w+w0edft08hQHx3voHW5c6va5yFfcONuzFT6OOC8ZeF7ynf7JWxxc76GHuHGp2/STvzg43kMfceNStynLYxwc76GXuHGp27TKZxwc76GfuHGp23SQ1zg43kNPceNSt+kov3FwvIe+4salbtNJnuPgeA+9xY1L3aazfMfB8R76i9tvIqnb1Ml7HBzvoce4canbdJH/eOEM3kOfceNSt+WfPMjB9R56jRuXui0/+ZCD4z30GzcudVuyvMjB8R56jhuXui2r/MjB8R76jhuXui0HeZKD4z30HjcudVuO8iUHx3voP25c6rac5E0OjvfQg9y41G05y58cHO+hD7n9RpW6LZ08ysHxHnqRG5e6LRf5lNvuhp6t9IXEecnA85L1+k9e5eB6Dz3JjbuS+5NfOTjeQ19y4x7IzfIsB8d76E1u3CO5q3zLwfEe+pMb90TuQd7l4HgPPcqNeyb3KP9ycLyHPuXG7cg9ycMcHO+hV7lxL+Se5WMOjvfQr9x+M/yP3E5e5uB4Dz3Ljfsj9yI/88IZvIe+5calbvTClQaD99C73LjU7faTrzk43kP/cuNSt1uWtzk43kMPc+NSt9sqf3NwvIc+5salbreDPM7B8R56mRuXut2O8jkHx3voZ25c6nY7yescHO+hp7lxqdvtLL9zcLyHvub2G27qduvkeQ6O99Db3LjU7XaR73nhfL2H/ubGpW73f/I+B9d76HFuXOp2/8n/HBzvoc+5canbPcsDHRzvode5canbfZUPOjjeQ79z41K3+0Fe6OB4Dz3PjUvd7kf5oYPjPfQ9Ny51u5/kiQ6O99D73LjU7X6WLzo43kP/c/tNPXW7d/JGB8d76IFuXOp2v8gfvXBW76EPunGp2+OfPNLB9R56oRuXuj1+8kkHx3voh25c6vbI8koHx3voiW5c6vZY5ZcOjvfQF9241O1xkGc6ON5Db3TjUrfHUb7p4HgP/dGNS90eJ3mng+M99Eg3LnV7nOWfDo730Cfd3nFA3R6dPNTB8R56pRuXuj0u8lE3zvZspS84dON5Sdnzg5c6uN5Dz3TjUrfXT37q4HgPfdONS91eWZ7q4HgPvdONS91eq3zVwfEe+qcbl7q9DvJWB8d76KFuXOr2OspfHRzvoY+6canb6ySPdXC8h17qxqVur7N81sHxHvqp2zsnqNurk9c6ON5DT3XjUrfXRX7rhTN4D33VjUvd3v/kuQ6u99Bb3bjU7f2T7zo43kN/deNSt3eW9zo43kOPdeNSt/cq/3VwvIc+68albu+DPNjB8R56rRuXur2P8mEHx3vot25c6vY+yYsdHO+h57pxqdv7LD92cLyHvuv2DhDq9u7kyQ6O99B73bjU7X2RL3vhfL2H/uvGpW7jP3mzg+s99GA3LnUbf/JnB8d76MNuXOo2Znm0g+M99GI3LnUbV/m0g+M99GM3LnUbD/JqB8d76MluXOo2HuXXDo730JfduNRtPMmzHRzvoTe7canbeJZvOzjeQ392eycLdaM3sP57+3oPPdqNS93oD6z/3lbvoU+7cakbPYL139vqPfRqNy51+/zk4w6O99Cv3bjU7ZPl5Q6O99Cz3bjU7bPKzx0c76Fvu3Gp2+cgT3dwvIfe7calbp+jfN3B8R76txuXun1O8nYHx3vo4W5c6vY5y98dHO+hj7u9I4e6wUNYn+m3Zyu8N3Fe8uV5yfq5yOfdONuzFf6bOC/58rxknf7J6x1c76Gnu3Gp2/ST3zs43kNfd+NStynL8x0c76G3u3Gp27TK9x0c76G/u3Gp23SQ9zs43kOPd+NSi+kk/3dwPoyjfN6NSy2mszzgwfEeer3be4ioxdTJBx4c76Hfu3GpxXSRF3zhDN5Dz3fjUovln/zgwfUe+r4bl1osP3nCg+M99H43LrVYsnzhwfEe+r8bl1osq7zhwfEeesAbl1osB/nDg+M99IE3Lv8bWo7yiAfHe+gFb1zqtpzkEw+O99AP3rjUbTnLKx4c76EnvL0XirotnfziwfEe+sIbl7otF3nG229S9LykRyfOQPhOEuzuwTceXO+hP7xxV3J/8o4Hx3voEW/cA7lZ/vHgeA994o17JHeVhzw43kOveOOeyD3IRx4c76FfvHHP5B7lJQ+O99Az3rgduSf5yYPjPfSNN+6F3LM85cHxHnrH23u6/pHbyVceHO+hf7xxf+Re5C1fOIP30EPeuNSNvsTSYPAe+sgbl7rdfvKYB8d76CVvXOp2y/KZB8d76CdvXOp2W+U1D4730FPeuNTtdpDfPDjeQ19541K321Ge8+B4D73ljUvdbif5zoPjPfSXNy51u53lPQ+O99Bj3t6bRt1unfznwfEe+swbl7rdLvKgL5yv99Br3rjU7f5PPvTgeg/95o1L3eBh/JQGX++h57xxqRt8jJ/S4Os99J03LnWDl/FTGny9h97zxqVu8DN+SoOv99B/3rjUDZ7GT2nw9R560BuXusHX+CkNvt5DH3rjUjd4Gz+lwdd76EVv77GjbvdOPvXgeA/96I1L3e4XedUXzuo99KQ3LnV7/JNfPbjeQ19641K3x0+e9eB4D73pjUvdHlm+9eB4D/3pjUvdHqu868HxHnrUG5e6PQ7yrwfHe+hTb1zq9jjKwx4c76FXvXGp2+MkH3twvId+9calbo+zvOzB8R561tt7Banbo5OfPTjeQ99641K3x0We9sbZnq30aIduH+r2+idfe3C9h/71xqVur5+87cHxHnrYG5e6vbL87cHxHvrYG5e6vVZ53IPjPfSyNy51ex3kcw+O99DP3rjU7XWU1z043kNPe+NSt9dJfvfgeA997Y1L3V5ned6D4z30trf3PFK3Vyffe3C8h/72xqVuL3q8U4PBe+hxb1zq9qbPOzUYvIc+98albm94vUuDwXvodW9c6vaG37s0GLyHfvfGpW5veL5Lg8F76HlvXOr2hu+7NBi8h773xqVub3i/S4PBewoX10vd3vB/lwaD9xRfe1wvdXvDA14aDN5TuOV6F+r2pg88NRi8p/jRl393oW5vesFTg6/3FC7+Xeo20g+eGny9p3DLfVio2wjdpMHXewq33IeFuo3QTRp8vaf40+N6qdsI3aTB13sKF9dL3UboJg2+3lO4uF7qNkI3afD1nsLF9VK3EbpJg6/3GBe6LdRthG7S4Os9hWvXy3eSYHfP/N2pwdd7im/9f4VL3ejBrP/eVu8pXPy71I0+zPrvbfWewp0Ll7rBi1mf6bdnK/wEcQbCd5Jgd8+41GD1nuJjj+ulbvBk1mf67dkKL1OcgfCdJNjdMy41WL2ncHG91A3ezPpMvz1b4WmKMxC+kwS7e8alBqv3GPcP10vd4NGsz/TbsxXepjgD4TtJsLtnPvDUYPWe4m9f/t0bdfvQWx4abM9WeJziDITvJMHunnHv5HpP4Zb7cKNu8GzWZ3o9W+l1ijMQvpMEu3vGfZHjPcXvHtdL3eDdrM/0erbS8xRnIHwnCXb3jDuS4z2Fi+ulbvBw1md6PVvpfYrzEr6TBLt7xp3I8R7jQrcbdYOXsz7T69lKD1Scl/CdJNjdM7/4KzneY77i0O1O3SZ60FODwXsKF/8udVvoQ08NBu8p3HIf7tQN3s76TK9nKz1RcV7Cd5Jgd8+41GDwHuNCtzt1g8ezPtPr2UpvVJyX8J0k2N0zLjUYvKdwcb3UDV7P+kyvZys9UnFewneSYHfPuNRg8B7jQrc7dYPnsz7T69lKr1Scl/CdJNjdM195ajB4j/m8Q7cHdVvoVV800D7egZ6pOC/hO0mwu2fcO7neU7jlPvC8BO8kOfMzvfbxjvSJxnkJ30mC3T3jvsjxHuNCN56X4J0kZ36m1z7ekX7ROC/hO0mwu2fckRzvKVxc75lc6IZnnvbxjvSNxnkJ30mC3T3jTuR4j3GhG89L8E6SMz/Tax/vSP9onJfwnSTY3TP/+Ss53mM+89CN5yUDPaKlweA9hYt/l7rRJ1oaDN5TuOU+8LwE7yQ5P6XB4D2FW+4Dz0vwTpLzUxoM3mNc6MbzEryT5PyUBoP3FC6ul7rBN/opDQbvKVxcL3WDd/RTGgzeU7i4XuoG/+inNBi8x7jQjecleCfJ+SkNBu8p3HK9PC/BO0nOT2kweI/50UM3npfgnSTnpzT4ek/h4t+lbvCTfkqDr/cUbrkPPC/BO0nOT2nw9Z7CLfeB5yV4J8n5KQ2+3mNc6MbzEryT5PyUBl/vKVxcL3WDv/RTGny9p3BxvdQNHtNPafD1nsLF9VI3+Ew/pcHXe4wL3XhegneSnJ/S4Os9hVuul+cleCfJ+SkNvt5jvvXQjecleCfJ+SkNVu8pXPy71A2+009psHpP4Zb7wPMSvJPk/JQGq/cUbrkPPC/BO0nOT2mweo9xoRvPS/BOkvNTGqzeU7i4Xur2gG7SYPWewsX1UrcHdJMGq/cULq6Xuj2gmzRYvce40I3nJXgnyfkpDVbvKdxyvTwvwTtJzk9psHqP+dtDN56X4J0kZ36mP27PVnyexHkJ30mC3T3j3sn1nsIt94HnJXgnyZmf6bWPd8R5yQfnJXwnCXb3jPsix3uMC914XoJ3kpz5mV77eEecl3xwXsJ3kmB3z7gjOd5TuLhe6vaCbtRAz1acl3xwXsJ3kmB3z7gTOd5jXOjG8xK8k+TMz/TaxzvivOSD8xK+kwS7e8uZn+m1j3fEeckH5yV8Jwl294xLDQbvKVz8u9TtDZ93aTB4T+GW+8DzEryT5PwnDQbvKdxyH3hegneSnP+kweA9xoVuPC/BO0nOf9Jg8J7CxfVSt3Jecv6TBoP3FC6ul7qV85LznzQYvKdwcb3UrZyXnP+kweA9xoVuPC/BO0nOf9Jg8J7CLdfL8xK8k+T8Jw0G7/kbPjgv4TtJsLtnXGrw9Z7Cxb9L3UboJg2+3lO45T7wvATvJDn/SYOv9xRuuQ88L8E7Sc5/0uDrPcaFbjwvwTtJzn/S4Os9hYvrpW4jdJMGX+8pXFwvdRuhmzT4ek/h4nqp2wjdpMHXe4wL3XhegneSnP+kwdd7Cjf9M58S6kY/bP339vWev2Eq5yV/fCcJdveMSw1W7ylc/LvUjb7Y+u9t9Z7CnQuXusEbW5/pt2cr/B3Leckf30mC3T3jUoPVe4z7xPVSN3hk6zP99myFt2w5L/njO0mwu2dcarB6T+HieqkbvLL1mX57tsJjtpyX/PGdJNjdMy41WL3HuH+4XuoGz2x9pt+erfCa/QfdeF6Cd5J0+ky/PVvhN/uDbjwvwTtJOn2m356t8Jz9QTeel+CdJJ0+0+vZSt/ZH3TjeQneSdLpM72erfSe/UE3npfgnSSdPtPr2Ur/2R9043kJ3knS6TO9nq30oP1BN56X4J0knT7T69lKH9ofdON5Cd5J0ukzvZ6t9KL9QTeel+CdJJ0+0+vZSj/aH3TjeQneSdLpM72erfSk/UE3npfgnSSdPtPr2Upf2gzdeF6Cd5J0+kyvZyu9aTN043kJ3knS6TO9nq30p83QjecleCdJp8/0erbSozZDN56X4J0knT7T69lKn9oM3XhegneSdPpMr2crvWozdON5Cd5J0ukzvZ6t9KvN0I3nJXgnSafP9Hq20rM2Qzeel+CdJJ0+0+vZSt/aDN14XoJ3knT6TK9nK71rM3TjeQneSdLpM72erfSvXaEbz0vwTpKOn+m1j3ekh+0K3XhegneSdPxMr328E31sV+jG8xK8k6TjZ3rt453o271CN56X4J0kHT/Tax/vRO/uFbrxvATvJOn4mV77eCf6d6/QjecleCdJx8/02sc70cN7hW48L8E7STp+ptc+3ok+3it043kJ3knS8TO99vFO9PJeoRvPS/BOko6f6bWPd6Kf9wrdeF7ypV83NNA+3ome3gfoxvOSLz27pcHgPYWLf5e60bdbGgzeU7jlPvC8BO8k6Z7SYPCewi33gecleCdJ95QGg/cYF7rxvATvJOme0mDwnsLF9VI3+Hg/pcHgPYWL66Vu8PJ+SoPBewoX10vd4Of9lAaD9xgXuvG8BO8k6Z7SYPCewi3Xy/MSvJOke0qDwXv+hukI3XhegneSdE9p8PWewsW/S93g7/2UBl/vKdxyH3hegneSdE9p8PWewi33gecleCdJ95QGX+8xLnTjeQneSdI9pcHXewoX10vd4Pf9lAZf7ylcXC91g+f3Uxp8vadwcb3UDb7fT2nw9R7jQjeel+CdJN1TGny9p3DL9fK8BO8k6Z7S4Os9f8N0gm48L8E7SbqnNFi9p3Dx71I3+IA/pcHqPYVb7gPPS/BOku4pDVbvKdxyH3hegneSdE9psHqPcaEbz0vwTpLuKQ1W7ylcXC91e0A3abB6T+HieqnbA7pJg9V7ChfXS90e0E0arN5jXOjG8xK8k6R7SoPVewq3XC/PS/BOku4pDVbv+RumM3TjeQneSdLxM/1pe7bi8+QZuvG8BO8k6fiZXrt7J5yXTGfoxvMSvJOk42d67e6dcF4ynaEbz0vwTpKOn+m1u3fCecl0hm48L8E7STp+ptfu3gnnJdMZuvG8BO8k6fiZXrt7J5yXTGfoxvMSvJOk42d67e6dcF4ynaEbz0vwTpKOn+m1u3fCecl0hm48L8E7STp+ptfu3gnnJdMZuvG8BO8k6fiZXrt7J5yXTB1043kJ3knS/UmDwXsKF/8udSvnJd2fNBi8p3DLfeB5Cd5J0v1Jg8F7CrfcB56X4J0k3Z80GLzHuNCN5yV4J0n3Jw0G7ylcXC91K+cl3Z80GLyncHG91K2cl3R/0mDwnsLF9VK3cl7S/UmDwXuMC914XoJ3knR/0mDwnsIt18vzEryTpPuTBoP3/A3TBbrxvATvJOn+pMHXewoX/y51G6GbNPh6T+GW+8DzEryTpPuTBl/vKdxyH3hegneSdH/S4Os9xoVuPC/BO0m6P2nw9Z7CxfVStxG6SYOv9xQurpe6jdBNGny9p3BxvdRthG7S4Os9xoVuPC/BO0m6P2nw9Z7CtevlO0mw57dcHvrv7es9f8OC8xK+kwR7fsalBqv3FC7+XepGn3L997Z6T+HOhUvd4FWuz/TbsxV+mzgv4TtJsOdnXGqweo9xn7he6gbPcn2m356t8PrFeQnfSYI9P+NSg9V7ChfXS93gXa7P9NuzFZ6/OC/hO0mw52dcarB6j3H/cL3UDR7m+ky/PVvh/YvzEr6TBHt+y0Wf6bdnK/x/cV7Cd5Jgz8+40GB7tsIDGOclfCcJ9vyMeyfXewq33Aeel+CdJBd9ptezlV7AOC/hO0mw52fcFzneY1zoxvMSvJPkos/0erbSExjnJXwnCfb8jDuS4z2Fi+ulbvA412d6PVvpDYzzEr6TBHt+xp3I8R7jQjeel+CdJBd9ptezlR7BOC/hO0mw57dc9Jlez1b6BOO8hO8kwZ6fcanB4D2Fi3+XusH3XJ/p9WylXzDOS/hOEuz5GZcaDN5TuOU+8LwE7yS56DO9nq30DcZ5Cd9Jgj0/41KDwXsKF9dL3eCDrs/0erbSPxjnJXwnCfb8jEsNBu8pXFwvdYMfuj7T69lKH2Gcl/CdJNjzMy41GLyncMv18rwE7yS56DO9nq30E8Z5Cd9Jgj0/4xYNtLt3oqcwzkv4ThLs+Rn3Tq73FG65DzwvwTtJLvxMr929M33UcV7Cd5Jgz8+4L3K8x7jQjecleCfJhZ/ptbt3pp86zkv4ThLs+Rl3JMd7ChfXeyYXuuGZp929M33VcV7Cd5Jgz8+4EzneY1zoxvMSvJPkws/02t07018d5yV8Jwn2/JYLP9Nrd+9Mj3Wcl/CdJNjzMy41GLyncPHvUjf6qEuDwXsKt9wHnpfgnSSXpzQYvKdwy33geQneSXJ5SoPBe4wL3XhegneSXJ7SYPCewsX1Ujf4qj+lweA9hYvrpW7wVn9Kg8F7ChfXS93gr/6UBoP3GBe68bwE7yS5PKXB4D2FW66X5yV4J8nlKQ0G7/kbFpyX8J0k2PMzLjX4ek/h4t+lbvBbf0qDr/cUbrkPPC/BO0kuT2nw9Z7CLfeB5yV4J8nlKQ2+3mNc6MbzEryT5PKUBl/vKVxcL3WD//pTGny9p3BxvdQNHuxPafD1nsLF9VI3+LA/pcHXe4wL3XhegneSXJ7S4Os9hVuul+cleCfJ5SkNvt7zNyw4L+E7SbDnZ1xqsHpP4eLfpW7wZX9Kg9V7CrfcB56X4J0kl6c0WL2ncMt94HkJ3klyeUqD1XuMC914XoJ3klye0mD1nsLF9VK3B3STBqv3FC6ul7o9oJs0WL2ncHG91O0B3aTB6j3GhW48L8E7SS5PabB6T+GW6+V5Cd5JcnlKg9V7/oYF5yV8Jwn2/IwLDbZnKz5P4ryE7yTBnp9x7+R6T+GW+8DzEryT5MLP9NrdO+O8ZMF5Cd9Jgj0/477I8R7jQjeel+CdJBd+ptfu3hnnJQvOS/hOEuz5GXckx3sKF9dL3V7QjRro2YrzkgXnJXwnCfb8jDuR4z3GhW48L8E7SS78TK/dvTPOSxacl/CdJNjzWy78TK/dvTPOSxacl/CdJNjzMy41GLyncPHvUrdyXnL5kwaD9xRuuQ88L8E7SS5/0mDwnsIt94HnJXgnyeVPGgzeY1zoxvMSvJPk8icNBu8pXFwvdSvnJZc/aTB4T+HieqlbOS+5/EmDwXsKF9dL3cp5yeVPGgzeY1zoxvMSvJPk8icNBu8p3HK9PC/BO0kuf9Jg8J6/YcF5Cd9Jgj0/41KDr/cULv5d6jZCN2nw9Z7CLfeB5yV4J8nlTxp8vadwy33geQneSXL5kwZf7zEudON5Cd5JcvmTBl/vKVxcL3UboZs0+HpP4eJ6qdsI3aTB13sKF9dL3UboJg2+3mNc6MbzEryT5PInDb7eU7jpn3lQ2lmI+SraM7bOUwu/2nlIqG/5ue4TfrUzkVAPeWrhVzsXCfWQzy38amcjoR7y3MKvdj4S6p7XfcKvdkYS6iFPLfxq5yShHvK5hV///f0X6yHPLfz67y/Fuud1n/Drj7qwHvLUwq8/6bL1I+/qPuHXH3Xptn7lqYVff9Sl2/qVzy38+qMunfq3PLfw6++ZYt3zuk/49Udduq1feWrh1x916bZ+5XMLv/6oS6f+Lc8t/Pr7S7Hued0n/JqpC+shTy38mqXL1o/8UvcJv2bqctn6lacWfs3U5bL1K59b+DVTl4v6tzy38Gt+plj3vO4Tfs3U5bL1K08t/Jqpy2XrVz638GumLhf1b3lu4df8l2Ld87pP+HWlLqyHPLXw6ypdtv4Sp391n/DrivureshTC7+uuL+qh3xu4dcV91f1kOcWfl2fKdY9r/uEX9fnHOshTy38uj5zrId8buHX9e+/WA95buHX9S/Fuud1n/Dr4fFfrIc8tfDrQbps/ch/dZ/w64G6/LZ+5amFXw/U5bf1K59b+PVAXfR89zy38OvhmWLd87pP+PVAXX5bv/LUwq8H6vLb+pXPLfx6oC56vnueW/j18Jdi3fO6T/j1SF30fPc8tfDrUbps/chz3Sf8eqQueetXnlr49Uhd8tavfG7h1yN10fPd89zCr8dninXP6z7h1yN1yVu/8tTCr0fqkrd+5XMLvx6pi57vnucWfj3+pVj3vO4Tfj1RFz3fPU8t/HqSLls/8rXuE349UZd161eeWvj1RF3WrV/53MKvJ+qi57vnuYVfT88U657XfcKvJ+qybv3KUwu/nqjLuvUrn1v4lfOJ6iHPLfzK+UR1z+s+4VfOJ6qHPLXw61m6bP3ID3Wf8CvnE9VDnlr4lfOJ6iGfW/iV84nqIc8t/Mr5RHXP6z7hV84nqoc8tfAr5xPVQz638CvnE9VDnlv4lfOJ6p7XfcKvnE9UD3lq4ddOumz9yI91n/Ar5xPVQ55a+JXzieohn1v4lfOJ6iHPLfzK+UR1z+s+4VfOJ6qHPLXwK+cT1UM+t/Ar5xPVQ55b+JXzieqe133Cr5xPVA95auHXi3TZ+pGf6j7hV84nqoc8tfAr5xPVQz638CvnE9VDnlv4lfOJ6p7XfcKvnE9UD3lq4VfOJ6qHfG7hV84nqoc8t/Ar5xPVPa/7hN84n6ge8tTCb5prTls/8nPdJ/ymuea89StPLfymuea89SufW/hNc81Z/VueW/hNc81562de9wm/aa45b/3KUwu/aa45b/3K5xZ+01xzVv+W5xZ+01xz3vqZ133Cb5prWA95auE3zTXnrR95V/cJv2mu6bZ+5amF3zTXdFu/8rmF3zTXdOrf8tzCb5pruq2fed0n/Ka5ptv6lacWftNc0239yucWftNc06l/y3MLv2mu6bZ+5nWf8JvmGtZDnlr4TXNNt/Ujv9R9wm+aay5bv/LUwm+aay5bv/K5hd8011zUv+W5hd8011y2fuZ1n/Cb5prL1q88tfCb5prL1q98buE3zTUX9W95buE3zTWXrZ953Sf8prmG9ZCnFn7TXHPZ+ktc/tV9wm+cT1QPeWrhN84nqod8buE3zieqhzy38BvnE9U9r/uE3zifqB7y1MJvnE9UD/ncwm+cT1QPeW7hN84nqnte9wm/cT5RPeSphd8O0mXrR/6r+4TfOJ+oHvLUwm+cT1QP+dzCb5xPVA95buE3zieqe173Cb9xPlE95KmF3zifqB7yuYXfOJ+oHvLcwm+cT1T3vO4TfuN8onrIUwu/HaXL1o88133Cb5xPVA95auE3zieqh3xu4TfOJ6qHPLfwG+cT1T2v+4TfOJ+oHvLUwm+cT1QP+dzCb5xPVA95buE3zieqe173Cb9xPlE95KmF307SZetHvtZ9wm+cT1QPeWrhN84nqod8buE3zieqhzy38BvnE9U9r/uE3zifqB7y1MJvnE9UD/ncwm+cT1QPeW7hN84nqnte9wm/cT5RPeSphd/O0mXrR36o+4TfOJ+oHvLUwm+cT1QP+dzCb5xPVA95buE3zieqe173Cb9xPlE95KmF3zifqB7yuYXfOJ+oHvLcwm+cT1T3vO4TfuN8onrIUwu/ddJl60d+rPuE3zifqB7y1MJvnE9UD/ncwm+cT1QPeW7hN84nqnte9wm/cT5RPeSphd84n6ge8rmF3zifqB7y3MJvnE9U97zuE37jfKJ6yFMLv12ky9aP/FT3Cb9xPlE95KmF3zifqB7yuYXfOJ+oHvLcwm+cT1T3vO4TfuN8onrIUwu/cT5RPeRzC79xPlE95LmF3zifqO553Sf8zvlE9ZCnFn7XXHPa+pGf6z7hd801561feWrhd801561f+dzC75przurf8tzC75przls/87pP+F1zzXnrV55a+F1zzXnrVz638LvmmrP6tzy38LvmmvPWz7zuE37XXMN6yFMLv2uuOW/9yLu6T/hdc0239StPLfyuuabb+pXPLfyuuaZT/5bnFn7XXNNt/czrPuF3zTXd1q88tfC75ppu61c+t/C75ppO/VueW/hdc0239TOv+4TfNdewHvLUwu+aa7qtH/ml7hN+11xz2fqVpxZ+11xz2fqVzy38rrnmov4tzy38rrnmsvUzr/uE3zXXXLZ+5amF3zXXXLZ+5XMLv2uuuah/y3MLv2uuuWz9zOs+4XfNNayHPLXwu+aay9ZvcdD+7A63OMd6yFMDt5hDPeZzA+/vmE9Uj3lu4BZTqIe86hNucQ71mKcGbjGHesznBt7fMZ+oHvPcwC2mUA951Se8v2M+UT3mqYFbTKHu+a/qE25xDvWYpwZuMYd6zOcG3t8P1EXPd89zA7eYQj3kVZ9wi3Ooxzw1cIs51GM+N/D+fqAuer57nhu4xRTqIa/6hPf3I3XR893z1MAtplD3PFd9wi3OoR7z1MAt5lCP+dzA+/uRuuj57nlu4BZTqIe86hNucQ71mKcGbjGHesznBt7fj9RFz3fPcwO3mEI95FWf8P5+oi56vnueGrjFFOqer1WfcItzqMc8NXCLOdRjPjfw/n6iLnq+e54buMUU6iGv+oRbnEM95qmBW8yhHvO5gff3E3XR893z3MAtplAPedUnvL+fqYue756nBm4xhbrnh6pPuMU51GOeGrjFHOoxnxt4fz9TFz3fPc8N3GIK9ZBXfcItzqEe89TALeZQj/ncwPv7mbro+e55buAWU6iHvOoT3t876qLnu+epgVtMoe75seoTbnEO9ZinBm4xh3rM5wbe3zvqoue757mBW0yhHvKqT7jFOdRjnhq4xRzqMZ8beH/vqIue757nBm4xhXrIqz7h/f1CXfR89zw1cIsp1D0/VX3CLc6hHvPUwC3mUI/53MD7+4W66PnueW7gFlOoh7zqE25xDvWYpwZuMYd6zOcG3t8v1EXPd89zA7eYQj3kVZ/w/vGPuvD5HvLUwC2mUPf8XPUJtziHesxTA7eYQz3mcwPvH5przurf8tzALaZQD3nVJ9ziHOoxTw3cYg71mM8NvH9orjmrf8tzA7eYQj3kVZ/w/qG5hs/3kKcGbjGFuudd1Sfc4hzqMU8N3GIO9ZjPDbx/aK7p1L/luYFbTKEe8qpPuMU51GOeGrjFHOoxnxt4/9Bc06l/y3MDt5hCPeRVn/D+obmGz/eQpwZuMYW655eqT7jFOdRjnhq4xRzqMZ8beP/QXHNR/5bnBm4xhXrIqz7hFudQj3lq4BZzqMd8buD9Q3PNRf1bnhu4xRTqIa/6hPcPzTV8voc8NXCLKdS3/Pav6hNucQ71mKcGbjGHesznBt4/ONdovzbkuYFbTKEe8qpPuMU51GOeGrjFHOoxnxt4/+Bco/3akOcGbjGFesirPuH9g3ON9mtDnhq4xRTqnv+qPuEW51CPeWrgFnOox3xu4P2Dc432a0OeG7jFFOohr/qEW5xDPeapgVvMoR7zuYH3D8412q8NeW7gFlOoh7zqE94/ONdovzbkqYFbTKHuea76hFucQz3mqYFbzKEe87mB9w/ONdqvDXlu4BZTqIe86hNucQ71mKcGbjGHesznBt4/ONdovzbkuYFbTKEe8qpPeP/gXKP92pCnBm4xhbrna9Un3OIc6jFPDdxiDvWYzw28f3Cu0X5tyHMDt5hCPeRVn3CLc6jHPDVwiznUYz438P7BuUb7tSHPDdxiCvWQV33C+wfnGu3Xhjw1cIsp1D0/VH3CLc6hHvPUwC3mUI/53MD7B+ca7deGPDdwiynUQ171Cbc4h3rMUwO3mEM95nMD7x+ca7RfG/LcwC2mUA951Se8f3Cu0X5tyFMDt5hC3fNj1Sfc4hzqMU8N3GIO9ZjPDbx/cK7Rfm3IcwO3mEI95FWf4erjv0NdPJ8beP/gnKJ92ZDnBm4xhXrIqz7h/YNzivZlQ54auMUU6p6fqj7hFudQj3lq4BZzqMd8buD9g3OK9mVDnhu4xRTqIa/6hFucQz3mqYFbzKEe87mB9w/OKdqXDXlu4BZTqIe86hPevzinaF825KmBW0yh7vm56hNucQ71mKcGbjGHesznBt6/NKec1b/luYFbTKEe8qpPuMU51GOeGrjFHOoxnxt4/9Kcclb/lucGbjGFesirPuH9S3MKn9chTw3cYgp1z7uqT7jFOdRjnhq4xRzqMZ8beP/SnNKpf8tzA7eYQj3kVZ9wi3Ooxzw1cIs51GM+N/D+pTmlU/+W5wZuMYV6yKs+4f1Lcwqf7yFPDdxiCnXPL1WfcItzqMc8NXCLOdRjPjfw/qU55aL+Lc8N3GIK9ZBXfcItzqEe89TALeZQj/ncwPuX5pSL+rc8N3CLKdRDXvUJ71+aU/h8D3lq4BZTqG/5/V/VJ9ziHOoxTw3cYg71mM8NvH9xTtG+bMhzA7eYQj3kVZ9wi3Ooxzw1cIs51GM+N/D+xTlF+7Ihzw3cYgr1kFd9wvsX5xTty4Y8NXCLKdQ9/1V9wi3OoR7z1MAt5lCP+dzA+xfnFO3Lhjw3cIsp1ENe9Qm3OId6zFMDt5hDPeZzA+9fnFO0Lxvy3MAtplAPedUnvH9xTtG+bMhTA7eYQt3zXPUJtziHesxTA7eYQz3mcwPvX5xTtC8b8tzALaZQD3nVJ9ziHOoxTw3cYg71mM8NvH9xrtG+bMhzA7eYQj3kVZ/w/sW5RvuyIU8N3GIKdc/Xqk+4xTnUY54auMUc6jGfG3j/4lyjfdmQ5wZuMYV6yKs+4RbnUI95auAWc6jHfG7g/YtzjfZlQ54buMUU6iGv+oT3L8412pcNeWrgFlOoe36o+oRbnEM95qmBW8yhHvO5gfcvzjXalw15buAWU6iHvOoTbnEO9ZinBm4xh3rM5wbevzjXaF825LmBW0yhHvKqT3j/4lyjfdmQpwZuMYW658eqT7jFOdRjnhq4xRzqMZ8beP/iXKN92ZDnBm4xhXrIqz7hFudQj3lq4BZzqMd8buD9i3ON9mVDnhu4xRTqIa/6hPcvzjXalw15auAWU6h7fqr6hFucQz3mqYFbzKEe87mB9y/ONdqXDXlu4BZTqIe86hNucQ71mKcGbjGHesznBt6/ONdoXzbkuYFbTKEe8qpPeP/mXKN92ZCnBm4xhbrn56pPuMU51GOeGrjFHOoxnxt4/9Zcc1b/lucGbjGFesirPuEW51CPeWrgFnOox3xu4P1bc81Z/VueG7jFFOohr/qE92/NNXy+hzw1cIsp1D3vqj7hFudQj3lq4BZzqMd8buD9W3NNp/4tzw3cYgr1kFd9wi3OoR7z1MAt5lCP+dzA+7fmmk79W54buMUU6iGv+oT3b801fL6HPDVwiynUPb9UfcItzqEe89TALeZQj/ncwPu35pqL+rc8N3CLKdRDXvUJtziHesxTA7eYQz3mcwPv35prLurf8tzALaZQD3nVJ7x/a67h8z3kqYFbTKG+5dqT3eEW51CPeWrgFnOox3xu4P2bc432ZUOeG7jFFOohr/qEW5xDPeapgVvMoR7zuYH3b8412pcNeW7gFlOoh7zqE96/OddoXzbkqYFbTKHu+a/qE25xDvWYpwZuMYd6zOcG3r8512hfNuS5gVtMoR7yqk+4xTnUY54auMUc6jGfG3j/5lyjfdmQ5wZuMYV6yKs+4f2bc432ZUOeGrjFFOqe56pPuMU51GOeGrjFHOoxnxt4/+Zco33ZkOcGbjGFesirPuEW51CPeWrgFnOox3xu4P2bc432ZUOeG7jFFOohr/qE92/ONdqXDXlq4BZTqHu+Vn3CLc6hHvPUwC3mUI/53MD7N+ca7cuGPDdwiynUQ171Cbc4h3rMUwO3mEM95nMD79+ca7QvG/LcwC2mUA951Se8f3Ou0b5syFMDt5hC3fND1Sfc4hzqMU8N3GIO9ZjPDbx/c67RvmzIcwO3mEI95FWfcItzqMc8NXCLOdRjPjfw/s25RvuyIc8N3GIK9ZBXfcL7N+ca7cuGPDVwiynUPT9WfcItzqEe89TALeZQj/ncwPs35xrty4Y8N3CLKdRDXvUJtziHesxTA7eYQz3mcwPv35xrtC8b8tzALaZQD3nVJ7x/c67RvmzIUwO3mELd81PVJ9ziHOoxTw3cYg71mM8NvH9zrtG+bMhzA7eYQj3kVZ9wi3Ooxzw1cIs51GM+N/D+zblG+7Ihzw3cYgr1kFd9wvuRc432ZUOeGrjFFOqen6s+4RbnUI95auAWc6jHfG7g/ai55qz+Lc8N3GIK9ZBXfcItzqEe89TALeZQj/ncwPtRc81Z/VueG7jFFOohr/qE96PmGj7fQ54auMUU6p53VZ9wi3Ooxzw1cIs51GM+N/B+1FzTqX/LcwO3mEI95FWfcItzqMc8NXCLOdRjPjfwftRc06l/y3MDt5hCPeRVn/B+1FzD53vIUwO3mELd80vVJ9ziHOoxTw3cYg71mM8NvB8111zUv+W5gVtMoR7yqk+4xTnUY54auMUc6jGfG3g/aq65qH/LcwO3mEI95FWf8H7UXMPne8hTA7eYQn3LtVe7wy3OoR7z1MAt5lCP+dzA+5FzjfZrQ54buMUU6iGv+oRbnEM95qmBW8yhHvO5gfcj5xrt14Y8N3CLKdRDXvUJ70fONdqvDXlq4BZTqHv+q/qEW5xDPeapgVvMoR7zuYH3I+ca7deGPDdwiynUQ171Cbc4h3rMUwO3mEM95nMD70fONdqvDXlu4BZTqIe86hPej5xrtF8b8tTALaZQ9zxXfcItzqEe89TALeZQj/ncwPuRc432a0OeG7jFFOohr/qEW5xDPeapgVvMoR7zuYH3I+ca7deGPDdwiynUQ171Ce9HzjXarw15auAWU6h7vlZ9wi3OoR7z1MAt5lCP+dzA+5FzjfZrQ54buMUU6iGv+oRbnEM95qmBW8yhHvO5gfcj5xrt14Y8N3CLKdRDXvUJ70fONdqvDXlq4BZTqHt+qPqEW5xDPeapgVvMoR7zuYH3I+ca7deGPDdwiynUQ171Cbc4h3rMUwO3mEM95nMD70fONdqvDXlu4BZTqIe86hPej5xrtF8b8tTALaZQ9/xY9Qm3OId6zFMDt5hDPeZzA+9HzjXarw15buAWU6iHvOoTbnEO9ZinBm4xh3rM5wbej5xrtF8b8tzALaZQD3nVJ7wfOddovzbkqYFbTKHu+anqE25xDvWYpwZuMYd6zOcG3o+ca7RfG/LcwC2mUA951Sfc4hzqMU8N3GIO9ZjPDbwfOddovzbkuYFbTKEe8qpPeP/hXKP92pCnBm4xhbrn56pPuMU51GOeGrjFHOoxnxt4/9Fcc1b/lucGbjGFesirPuEW51CPeWrgFnOox3xu4P1Hc81Z/VueG7jFFOohr/qE9x/NNXy+hzw1cIsp1D3vqj7hFudQj3lq4BZzqMd8buD9R3NNp/4tzw3cYgr1kFd9wi3OoR7z1MAt5lCP+dzA+4/mmk79W54buMUU6iGv+oT3H801fL6HPDVwiynUPb9UfcItzqEe89TALeZQj/ncwPuP5pqL+rc8N3CLKdRDXvUJtziHesxTA7eYQz3mcwPvP5prLurf8tzALaZQD3nVJ7z/aK7h8z3kqYFbTKG+5dqr3eEW51CPeWrgFnOox3xu4P2Hc432a0OeG7jFFOohr/qEW5xDPeapgVvMoR7zuYH3H8412q8NeW7gFlOoh7zqE95/ONdovzbkqYFbTKHu+a/qE25xDvWYpwZuMYd6zOcG3n8412i/NuS5gVtMoR7yqk+4xTnUY54auMUc6jGfG3j/4Vyj/dqQ5wZuMYV6yKs+4f2Hc432a0OeGrjFFOqe56pPuMU51GOeGrjFHOoxnxt4/+Fco/3akOcGbjGFesirPuEW51CPeWrgFnOox3xu4P2Hc432a0OeG7jFFOohr/qE9x/ONdqvDXlq4BZTqHu+Vn3CLc6hHvPUwC3mUI/53MD7D+ca7deGPDdwiynUQ171Cbc4h3rMUwO3mEM95nMD7z+ca7RfG/LcwC2mUA951Se8/3Cu0X5tyFMDt5hC3fND1Sfc4hzqMU8N3GIO9ZjPDbz/cK7Rfm3IcwO3mEI95FWfcItzqMc8NXCLOdRjPjfw/sO5Rvu1Ic8N3GIK9ZBXfcL7D+ca7deGPDVwiynUPT9WfcItzqEe89TALeZQj/ncwPsP5xrt14Y8N3CLKdRDXvUJtziHesxTA7eYQz3mcwPvP5xrtF8b8tzALaZQD3nVJ7z/cK7Rfm3IUwO3mELd81PVJ9ziHOoxTw3cYg71mM8NvP9wrtF+bchzA7eYQj3kVZ9wi3Ooxzw1cIs51GM+N/D+w7lG+7Uhzw3cYgr1kFd9wvuJc432a0OeGrjFFOqen6s+4RbnUI95auAWc6jHfG7g/aS55qz+Lc8N3GIK9ZBXfcItzqEe89TALeZQj/ncwPtJc81Z/VueG7jFFOohr/qE95PmGj7fQ54auMUU6p53VZ9wi3Ooxzw1cIs51GM+N/B+0lzTqX/LcwO3mEI95FWfcItzqMc8NXCLOdRjPjfwftJc06l/y3MDt5hCPeRVn/B+0lzD53vIUwO3mELd80vVJ9ziHOoxTw3cYg71mM8NvJ8011zUv+W5gVtMoR7yqk+4xTnUY54auMUc6jGfG3g/aa65qH/LcwO3mEI95FWf8H7SXMPne8hTA7eYQn3LtVe7wy3OoR7z1MAt5lCP+dzA+4lzjfZrQ54buMUU6iGv+oRbnEM95qmBW8yhHvO5gfcT5xrt14Y8N3CLKdRDXvUJ7yfONdqvDXlq4BZTqHv+q/qEW5xDPeapgVvMoR7zuYH3E+ca7deGPDdwiynUQ171Cbc4h3rMUwO3mEM95nMD7yfONdqvDXlu4BZTqIe86hPeT5xrtF8b8tTALaZQ9zxXfcItzqEe89TALeZQj/ncwPuJc432a0OeG7jFFOohr/qEW5xDPeapgVvMoR7zuYH3E+ca7deGPDdwiynUQ171Ce8nzjXarw15auAWU6h7vlZ9wi3OoR7z1MAt5lCP+dzA+4lzjfZrQ54buMUU6iGv+oRbnEM95qmBW8yhHvO5gfcT5xrt14Y8N3CLKdRDXvUJ7yfONdqvDXlq4BZTqHt+qPqEW5xDPeapgVvMoR7zuYH3E+ca7deGPDdwiynUQ171Cbc4h3rMUwO3mEM95nMD7yfONdqvDXlu4BZTqIe86hPeT5xrtF8b8tTALaZQ9/xY9Qm3OId6zFMDt5hDPeZzA+8nzjXarw15buAWU6iHvOoTbnEO9ZinBm4xh3rM5wbeT5xrtF8b8tzALaZQD3nVJ7yfONdovzbkqYFbTKHu+anqE25xDvWYpwZuMYd6zOcG3k+ca7RfG/LcwC2mUA951Sfc4hzqMU8N3GIO9ZjPDbyfONdovzbkuYFbTKEe8qpPeL9wrtF+bchTA7eYQt3zc9Un3OIc6jFPDdxiDvWYzw28XzTXnNW/5bmBW0yhHvKqT7jFOdRjnhq4xRzqMZ8beL9orjmrf8tzA7eYQj3kVZ/wftFcw+d7yFMDt5hC3fOu6hNucQ71mKcGbjGHesznBt4vmms69W95buAWU6iHvOoTbnEO9ZinBm4xh3rM5wbeL5prOvVveW7gFlOoh7zqE94vmmv4fA95auAWU6h7fqn6hFucQz3mqYFbzKEe87mB94vmmov6tzw3cIsp1ENe9Qm3OId6zFMDt5hDPeZzA+8XzTUX9W95buAWU6iHvOoT3i+aa/h8D3lq4BZTqG+59mp3uMU51GOeGrjFHOoxnxt4v3Cu0X5tyHMDt5hCPeRVn3CLc6jHPDVwiznUYz438H7hXKP92pDnBm4xhXrIqz7h/cK5Rvu1IU8N3GIKdc9/VZ9wi3Ooxzw1cIs51GM+N/B+4Vyj/dqQ5wZuMYV6yKs+4RbnUI95auAWc6jHfG7g/cK5Rvu1Ic8N3GIK9ZBXfcL7hXON9mtDnhq4xRTqnueqT7jFOdRjnhq4xRzqMZ8beL9wrtF+bchzA7eYQj3kVZ9wi3Ooxzw1cIs51GM+N/B+4Vyj/dqQ5wZuMYV6yKs+4f3CuUb7tSFPDdxiCnXP16pPuMU51GOeGrjFHOoxnxt4v3Cu0X5tyHMDt5hCPeRVn3CLc6jHPDVwiznUYz438H7hXKP92pDnBm4xhXrIqz7h/cK5Rvu1IU8N3GIKdc8PVZ9wi3Ooxzz9z6YbpMbONU23Uzq2qgYgvleNatT9MSk33HbDpDyA56RHf0k5Y+/Io2gFawUBxgWChC18ZlDP7ML/77vuGryvJQ7hM4164raDz3TqmU34zKCe2YX/33fdNXhfSxzCZxr1xG0H/7/vumvwvpbYhM806ie/tB18plPPbMJnBvXMLvz/vuuuwfta4hA+06gnbjv4TKee2YTPDOqZXfj/fdddg/e1xCF8plFP3Hbw//uuuwbva4lN+EyjfvJr28FnOvXMJnxmUM/swv/vu+4avK8lDuEzjXritoPPdOqZTfjMoJ7Zhf/fd901eF9LHMJnGvXEbTf8WncNemJTfsVd8zr2v7z0HfyKu2YZe7Apv+KuWcYe7MqvuGsW7AeH8ivummXsi/sOfsVds4w92JRfcdcsYw925VfcNQv2g0P5FXfNMvbFfQe/4q6pntiUX3HXLGP/y7e+g19x19zGHmzKr7hrbmMPduVX3DU37AeH8ivumtvYF/cd/Iq75jb2YFN+xV1zG3uwK7/irrlhPziUX3HX3Ma+uO/gV9w11ROb8ivumtvY//K97+BX3DX3sQeb8ivumvvYg135FXfNHfvBofyKu+Y+9sV9B7/irrmPPdiUX3HX3Mce7MqvuGvu2A8O5VfcNfexL+47+BV3TfXEpvyKu+Y+9mfiXe2/fq27Bj2xKb/WXYOe2JVf665BTxzKr3XXoJ/cd/Br3TXoiU35te4a9MSu/Fp3DXriUH6tuwb95L6DX+uuQU9syq9/8LuM/S//7Tv4te4a9MSm/Fp3DXpiV36tuwY9cSi/1l2DfnLfwa9116AnNuXXumvQE7vya9016IlD+bXuGvST+w5+rbsGPbEpv77gdxn7X46+g1/rrkFPbMqvddegJ3bl17pr0BOH8mvdNegn9x38WncNemJTfq27Bj2xK7/WXYOeOJRf665BP7nv4Ne6a9ATm/LrK36Xsf/ln76DX+uuQU9syq9116AnduXXumvQE4fya9016Cf3Hfxadw16YlN+rbsGPbErv9Z9gp44lF/rPkE/ue/g17pP0BOb8uuC32Xsf/lP38GvdZ+gJzbl17pP0BO78mvdJ+iJQ/m17hP0k/sOfq37BD2xKb/WfYKe2JVf6z5BTxzKr3WfoJ/cd/Br3SfoiU359YbfZex/+aXv4Ne6T9ATm/Jr3SfoiV35te4T9MSh/Fr3CfrJfQe/1n2CntiUX+s+QU/syq91n6AnDuXXuk/QT+47+LXuE/TEpvx6x+8y9r/82nfwa90n6IlN+bXuE/TErvxa9wl64lB+rfsE/eS+g1/rPkFPbMqvdZ+gJ3bl17pP0BOH8mvdJ+gn9x38VvcJemJTfsNd8zr2v7z0HfyGu2YZe7Apv+GuWcYe7MpvuGsW7AeH8hvummXsi/sOfsNds4w92JTfcNcsYw925TfcNQv2g0P5DXfNMvbFfQe/4a6pntiU33DXLGP/y7e+g99w19zGHmzKb7hrbmMPduU33DU37AeH8hvumtvYF/cd/Ia75jb2YFN+w11zG3uwK7/hrrlhPziU33DX3Ma+uO/gN9w11ROb8hvumtvY//K97+A33DX3sQeb8hvumvvYg135DXfNHfvBofyGu+Y+9sV9B7/hrrmPPdiU33DX3Mce7MpvuGvu2A8O5TfcNfexL+47+A13TfXEpvyGu+Y+9mfiXe2/fqv7BD2xKb/VfYKe2JXf6j5BTxzKb3WfoJ/cd/Bb3SfoiU35re4T9MSu/Fb3CXriUH6r+wT95L6D3+o+QU9sym9/8LuM/S//7Tv4re4T9MSm/Fb3CXpiV36r+wQ9cSi/1X2CfnLfwW91n6AnNuW3uk/QE7vyW90n6IlD+a3uE/ST+w5+q/sEPbEpv73gdxn7X46+g9/qPkFPbMpvdZ+gJ3blt7pP0BPHP7529X/G93qyKb/VvYGe2JXf6t5ATxzKb3VvoJ/cd/Bb3RvoiU357RX/57H/5Z++g9/q3kBPbMpvdW+gJ3blt7o30BOH8lvdG+gn9x38VvcGemJTfqt7Az2xK7/VvYGeOJTf6t5AP7nv4Le6N9ATm/Lbgt9l7H/5T9/Bb3VvoCc25be6N9ATu/Jb3RvoiUP5re4N9JP7Dn6rewM9sSm/1b2BntiV3+reQE8cym91b6Cf3HfwW90b6IlN+e2G32Xsf/ml7+C3ujfQE5vyW90b6Ild+a3uDfTEofxW9wb6yX0Hv9W9gZ7YlN/q3kBP7MpvdW+gJw7lt7o30E/uO/it7g30xKb8dsfvMva//Np38FvdG+iJTfmt7g30xK78VvcGeuJQfqt7A/3kvoPf6t5AT2zKb3VvoCd25be6N9ATh/Jb3RvoJ/cd/KPuDfTEpvwDd8rr2P/y0nfwD9wpy9iDTfkH7pRl7MGu/AN3yoL94FD+gTtlGfvivoN/4E5Zxh5syj9wpyxjD3blH7hTFuwHh/IP3CnL2Bf3HfwDd0r1xKb8A3fKMva/fOs7+AfulNvYg035B+6U29iDXfkH7pQb9oND+QfulNvYF/cd/AN3ym3swab8A3fKbezBrvwDd8oN+8Gh/AN3ym3si/sO/oE7pXpiU/6BO+U29r987zv4B+6U+9iDTfkH7pT72INd+UfdJ+iJQ/kH7pr72Bf3HfwDd8197MGm/AN3zX3swa78A3fNHfvBofwDd8197Iv7Dv6Bu6Z6YlP+gbvmPvaZB97D/uMznXtiEz4zqGd24ffH732CnjmEzzTqidsOPtOpZzbhM4N6Zhd+f/zeJ+iZQ/hMo5647eD3x+99gp7ZhM806if/bTv4TKee2YTPDOqZXfj98ad+F3zfJ4fwmUY9cdvBZzr1zCZ8ZlDP7MLvjz/1u+D7PjmEzzTqidsOfn+81O+C7/tkEz7TqJ8cbQef6dQzm/CZQT2zC78/Xup3wfd9cgifadQTtx18plPPbMJnBvXMLvz+eKnfBd/3ySF8plFP3Hbw++O1fhd83yeb8JlG/eSftoPPdOqZTfjMoJ7Zhd8fr/W74Ps+OYTPNOqJ2w4+06lnNuEzg3pmF35/vNbvgu/75BA+06gnbjv4/bHU74Lv+2QTPtOon/yn7eAznXpmEz4zqGd24ffHUr8Lvu+TQ/hMo5647eAznXpmEz4zqGd24ffHUr8Lvu+TQ/hMo5647eD3x61+F3zfJ5vwmUb95Je2g8906plN+MygntmF3x+3+l3wfZ8cwmca9cRtB5/p1DOb8JlBPbMLvz9u9bvg+z45hM806onbDn5/3Ot3wfd9sgmfadRPfm07+EynntmEzwzqmV34/XGv3wXf98khfKZRT9x28JlOPbMJnxnUM7vw++Nevwu+75ND+Eyjnrjt4Pfnf/W71Ped2ITPNOonL20Hn+nUM5vwmUE9swu/P3HXLNgPDuEzjXritoPPdOqZTfjMoJ7Zhd+fuGsW7AeH8JlGPXHbwe9P3DX1fSc24TON+sm3toPPdOqZTfjMoJ7Zhd+fuGtu2A8O4TONeuK2g8906plN+MygntmF35+4a27YDw7hM4164raD35+4a+r7TmzCZxr1k+9tB5/p1DOb8JlBPbMLvz9x19yxHxzCZxr1xG0Hn+nUM5vwmUE9swu/P3HX3LEfHMJnGvXEbQe/P3HX1Ped2ITPNOoHb/+1HXymU89swmcG9cwu/P6suwbvZYlD+Eyjnrjt4DOdemYTPjOoZ3bh92fdNXgvSxzCZxr1xG0Hvz/rrsF7WWITPtOon/y37eAznXpmEz4zqGd24fdn3TV4L0scwmca9cRtB5/p1DOb8JlBPbMLvz/rrsF7WeIQPtOoJ247+P1Zdw3eyxKb8JlG/eRoO/hMp57ZhM8M6pld+P1Zdw3eyxKH8JlGPXHbwWc69cwmfGZQz+zC78+6a/BeljiEzzTqidsOfn/WXYP3ssQmfKZRP/mn7eAznXpmEz4zqGd24fdn3TV4L0scwmca9cRtB5/p1DOb8JlBPbMLvz/rrsF7WeIQPtOoJ247+P1Zdw3eyxKb8JlG/eQ/bQef6dQzm/CZQT2zC78/667Be1niED7TqCduO/hMp57ZhM8M6pld+P1Zdw3eyxKH8JlGPXHbwe/PumvwXpbYhM806ie/tB18plPPbMJnBvXMLvz+rLsG72WJQ/hMo5647eAznXpmEz4zqGd24fdn3TV4X0scwmca9cRtB78/667B+1piEz7TqJ/82nbwmU49swmfGdQzu/D7s+4avK8lDuEzjXritoPPdOqZTfjMoJ7Zhd+fddfgfS1xCJ9p1BO3Hfz+VncN3tcSm/CZRv3kpe3gM516ZhM+M6hnduH3N9w1C/aDQ/hMo5647eAznXpmEz4zqGd24fc33DUL9oND+Eyjnrjt4Pc33DX1fSc24TON+sm3toPPdOqZTfjMoJ7Zhd/fcNfcsB8cwmca9cRtB5/p1DOb8JlBPbMLv7/hrrlhPziEzzTqidsOfn/DXVPfd2ITPtOon3xvO/hMp57ZhM8M6pld+P0Nd80d+8EhfKZRT9x28JlOPbMJnxnUM7vw+xvumjv2g0P4TKOeuO3g9zfcNfV9JzbhM436wY//2g4+06lnNuEzg3pmF35/q7sG72uJQ/hMo5647eAznXpmEz4zqGd24fe3umvwvpY4hM806onbDn5/q7sG72uJTfhMo37y37aDz3TqmU34zKCe2YXf3+quwfta4hA+06gnbjv4TKee2YTPDOqZXfj9re4avK8lDuEzjXritoPf3+quwftaYhM+06ifHG0Hn+nUM5vwmUE9swu/v9Vdg/e1xCF8plFP3HbwmU49swmfGdQzu/D7W901eF9LHMJnGvXEbQe/v9Vdg/e1xCZ8plE/+aft4DOdemYTPjOoZ3bh97e6a/C+ljiEzzTqidsOPtOpZzbhM4N6Zhd+f6u7Bu9riUP4TKOeuO3g97e6a/C+ltiEzzTqJ/9pO/hMp57ZhM8M6pld+P2t7hq8ryUO4TONeuK2g8906plN+MygntmF39/qrsH7WuIQPtOoJ247+P2t7hq8ryU24TON+skvbQef6dQzm/CZQT2zC7+/1V2D97XEIXymUU/cdvCZTj2zCZ8Z1DO78Ptb3TV4X0scwmca9cRtB7+/1V2D97XEJnymUT/5te3gM516ZhM+M6hnduH3t7pr8L6WOITPNOqJ2w4+06lnNuEzg3pmF35/q7sG72uJQ/hMo5647eD397pr8L6W2ITPNOonL20Hn+nUM5vwmUE9swu/v+OuWbAfHMJnGvXEbQef6dQzm/CZQT2zC7+/465ZsB8cwmca9cRtB7+/466p7zuxCZ9p1E++tR18plPPbMJnBvXMLvz+jrvmhv3gED7TqCduO/hMp57ZhM8M6pld+P0dd80N+8EhfKZRT9x28Ps77pr6vhOb8JlG/eR728FnOvXMJnxmUM/swu/vuGvu2A8O4TONeuK2g8906plN+MygntmF399x19yxHxzCZxr1xG0Hv7/jrqnvO7EJn2nUD8a72n98plPPbMJnBvXMLvz+XncN3tcSh/CZRj1x28FnOvXMJnxmUM/swu/vddfgfS1xCJ9p1BO3Hfz+XncN3tcSm/CZRv3kv20Hn+nUM5vwmUE9swu/v9ddg/e1xCF8plFP3HbwmU49swmfGdQzu/D7e901eF9LHMJnGvXEbQe/v9ddg/e1xCZ8plE/OdoOPtOpZzbhM4N6Zhd+f6+7Bu9riUP4TKOeuO3gM516ZhM+M6hnduH397pr8L6WOITPNOqJ2w5+f6+7Bu9riU34TKN+8k/bwWc69cwmfGZQz+zC7+911+B9LXEIn2nUE7cdfKZTz2zCZwb1zC78/l53Dd7XEofwmUY9cdvB7+911+B9LbEJn2nUT/7TdvCZTj2zCZ8Z1DO78Pt73TV4X0scwmca9cRtB5/p1DOb8JlBPbMLv7/XXYP3tcQhfKZRT9x28Pt73TV4X0tswmca9ZNf2g4+06lnNuEzg3pmF35/r7sG72uJQ/hMo5647eAznXpmEz4zqGd24ff3umvwvpY4hM806onbDn5/r7sG72uJTfhMo37ya9vBZzr1zCZ8ZlDP7MLv73XX4H0tcQifadQTtx18plPPbMJnBvXMLvz+XncN3tcSh/CZRj1x28HvH3XX4H0tsQmfadRPXtoOPtOpZzbhM4N6Zhd+/8Bds2A/OITPNOqJ2w4+06lnNuEzg3pmF37/wF2zYD84hM806onbDn7/wF1T33diEz7TqJ98azv4TKee2YTPDOqZXfj9A3fNDfvBIXymUU/cdvCZTj2zCZ8Z1DO78PsH7pob9oND+Eyjnrjt4PcP3DX1fSc24TON+sn3toPPdOqZTfjMoJ7Zhd8/cNfcsR8cwmca9cRtB5/p1DOb8JlBPbMLv3/grrljPziEzzTqidsOfv/AXVPfd2ITPtOoH4x3tf/4TKee2YTPDOqZXfj9o+4avK8lDuEzjXritoPPdOqZTfjMoJ7Zhd8/6q7B+1riED7TqCduO/j9o+4avK8lNuEzjfrJf9sOPtOpZzbhM4N6Zhd+/6i7Bu9riUP4TKOeuO3gM516ZhM+M6hnduH3j7pr8L6WOITPNOqJ2w5+/6i7Bu9riU34TKN+crQdfKZTz2zCZwb1zC78/lF3Dd7XEofwmUY9cdvBZzr1zCZ8ZlDP7MLvH3XX4H0tcQifadQTtx38/lF3Dd7XEpvwmUb95J+2g8906plN+MygntmF3z/qrsH7WuIQPtOoJ247+EynntmEzwzqmV34/aPuGryvJQ7hM4164raD3z/qrsH7WmITPtOon/yn7eAznXpmEz4zqGd24fePumvwvpY4hM806onbDj7TqWc24TODemYXfv+ouwbva4lD+Eyjnrjt4PePumvwvpbYhM806ie/tB18plPPbMJnBvXMLvz+UXcN3tcSh/CZRj1x28FnOvXMJnxmUM/swu8fddfgfS1xCJ9p1BO3Hfz+UXcN3tcSm/CZRv3k17aDz3TqmU34zKCe2YXfP+quwfta4hA+06gnbjv4TKee2YTPDOqZXfj9o+4avK8lDuEzjXritoPfP+uuwftaYhM+06ifvLQdfKZTz2zCZwb1zC78/om7ZsF+cAifadQTtx18plPPbMJnBvXMLvz+ibtmwX5wCJ9p1BO3Hfz+ibumvu/EJnymUT/51nbwmU49swmfGdQzu/D7J+6aG/aDQ/hMo5647eAznXpmEz4zqGd24fdP3DU37AeH8JlGPXHbwe+fuGvq+05swmca9ZPvbQef6dQzm/CZQT2zC79/4q65Yz84hM806onbDj7TqWc24TODemYXfv/EXXPHfnAIn2nUE7cd/P6Ju6a+78QmfKZRPxjvav/xmU49swmfGdQzu/D7Z901eF9LHMJnGvXEbQef6dQzm/CZQT2zC79/1l2D97XEIXymUU/cdvD7Z901eF9LbMJnGvWT/7YdfKZTz2zCZwb1zC78/ll3Dd7XEofwmUY9cdvBZzr1zCZ8ZlDP7MLvn3XX4H0tcQifadQTtx38/ll3Dd7XEpvwmUb95Gg7+EynntmEzwzqmV34/bPuGryvJQ7hM4164raDz3TqmU34zKCe2YXfP+uuwfta4hA+06gnbjv4/bPuGryvJTbhM436yT9tB5/p1DOb8JlBPbMLv3/WXYP3tcQhfKZRT9x28JlOPbMJnxnUM7vw+2fdNXhfSxzCZxr1xG0Hv3/WXYP3tcQmfKZRP/lP28FnOvXMJnxmUM/swu+fddfgfS1xCJ9p1BO3HXymU89swmcG9cwu/P5Zdw3e1xKH8JlGPXHbwe+fddfgfS2xCZ9p1E9+aTv4TKee2YTPDOqZXfj9s+4avK8lDuEzjXritoPPdOqZTfjMoJ7Zhd8/667B+1riED7TqCduO/j9s+4avK8lNuEzjfrJr20Hn+nUM5vwmUE9swu/f9Zdg/e1xCF8plFP3HbwmU49swmfGdQzu/D7Z901eF9LHMJnGvXEbQe/f9Vdg/e1xCZ8plE/eWk7+EynntmEzwzqmV34/Qt3zYL94BA+06gnbjv4TKee2YTPDOqZXfj9C3fNgv3gED7TqCduO/j9C3dNfd+JTfhMo37yre3gM516ZhM+M6hnduH3L9w1N+wHh/CZRj1x28FnOvXMJnxmUM/swu9fuGtu2A8O4TONeuK2g9+/cNfU953YhM806iff2w4+06lnNuEzg3pmF37/wl1zx35wCJ9p1BO3HXymU89swmcG9cwu/P6Fu+aO/eAQPtOoJ247+P0Ld01934lN+EyjfjDe1f7jM516ZhM+M6hnduH3r7pr8L6WOITPNOqJ2w4+06lnNuEzg3pmF37/qrsG72uJQ/hMo5647eD3r7pr8L6W2ITPNOon/207+EynntmEzwzqmV34/avuGryvJQ7hM4164raDz3TqmU34zKCe2YXfv+quwfta4hA+06gnbjv4/avuGryvJTbhM436ydF28JlOPbMJnxnUM7vw+1fdNXhfSxzCZxr1xG0Hn+nUM5vwmUE9swu/f9Vdg/e1xCF8plFP3Hbw+1fdNXhfS2zCZxr1k3/aDj7TqWc24TODemYXfv+quwbva4lD+Eyjnrjt4DOdemYTPjOoZ3bh96+6a/C+ljiEzzTqidsOfv+quwbva4lN+EyjfvKftoPPdOqZTfjMoJ7Zhd+/6q7B+1riED7TqCduO/hMp57ZhM8M6pld+P2r7hq8ryUO4TONeuK2g9+/6q7B+1piEz7TqJ/80nbwmU49swmfGdQzu/D7V901eF9LHMJnGvXEbQef6dQzm/CZQT2zC79/1V2D97XEIXymUU/cdvD7V901eF9LbMJnGvWTX9sOPtOpZzbhM4N6Zhd+/6q7Bu9riUP4TKOeuO3gM516ZhM+M6hnduH3r7pr8L6WOITPNOqJ2w5+/667Bu9riU34TKN+8tJ28JlOPbMJnxnUM7vw+zfumgX7wSF8plFP3HbwmU49swmfGdQzu/D7N+6aBfvBIXymUU/cdvD7N+6a+r4Tm/CZRv3kW9vBZzr1zCZ8ZlDP7MLv37hrbtgPDuEzjXritoPPdOqZTfjMoJ7Zhd+/cdfcsB8cwmca9cRtB79/466p7zuxCZ9p1E++tx18plPPbMJnBvXM3n39X3Gn1Pd6cv1e3Wc69cwmfGZQz+zC79+4U+7YDw7hM4164raD379xp9T3mtiEzzTqB+Od7D8+06lnNuEzg3pmF37/rjsF72WJQ/hMo5647eAznXpmEz4zqGd24ffvulPwXpY4hM806onbDn7/rjsF72WJTfhMo37y37aDz3TqmU34zKCe2YXfv+tOwXtZ4hA+06gnbjv4TKee2YTPDOqZXfj9u+4UvJclDuEzjXritoPfv+tOwXtZYhM+06ifHG0Hn+nUM5vwmUE9swu/f9edgveyxCF8plFP3HbwmU49swmfGdQzu/D7d90peC9LHMJnGvXEbQe/f9edgveyxCZ8plE/+aft4DOdemYTPjOoZ3bh9++6U/BeljiEzzTqidsOPtOpZzbhM4N6Zhd+/647Be9liUP4TKOeuO3g9++6U/BeltiEzzTqJ/9pO/hMp57ZhM8M6pld+P277hS8lyUO4TONeuK2g8906plN+MygntmF37/rTsF7WeIQPtOoJ247+P277hS8lyU24TON+skvbQef6dQzm/CZQT2zC79/152C97LEIXymUU/cdvCZTj2zCZ8Z1DO78Pt33Sl4L0scwmca9cRtB79/152C97LEJnymUT/5te3gM516ZhM+M6hnduH377pr8F6WOITPNOqJ2w4+06lnNuEzg3pmF37/rrsG72WJQ/hMo5647YZf665BT2zKr7hrXsf+l5e+g19x1yxjDzblV9w1y9iDXfkVd82C/eBQfsVds4x9cd/Br7hrlrEHm/Ir7ppl7MGu/Iq7ZsF+cCi/4q5Zxr647+BX3DXVE5vyK+6aZex/+dZ38CvumtvYg035FXfNbezBrvyKu+aG/eBQfsVdcxv74r6DX3HX3MYebMqvuGtuYw925VfcNTfsB4fyK+6a29gX9x38irumemJTfsVdcxv7X773HfyKu+Y+9mBTfsVdcx97sCu/4q65Yz84lF9x19zHvrjv4FfcNfexB5vyK+6a+9iDXfkVd80d+8Gh/Iq75j72xX0Hv+KuqZ7YlF9x19zH/ky8k/3Xr3XXoCc25de6a9ATu/Jr3TXoiUP5te4a9JP7Dn6tuwY9sSm/1l2DntiVX+uuQU8cyq9116Cf3Hfwa9016IlN+fUPfpex/+W/fQe/1l2DntiUX+uuQU/syq9116AnDuXXumvQT+47+LXuGvTEpvxadw16Yld+rbsGPXEov9Zdg35y38GvddegJzbl1xf8LmP/y9F38GvdNeiJTfm17hr0xK78WncNeuJQfq27Bv3kvoNf665BT2zKr3XXoCd25de6a9ATh/Jr3TXoJ/cd/Fp3DXpiU359xe8y9r/803fwa9016IlN+bXuGvTErvxadw164lB+rbsG/eS+g1/rrkFPbMqvddegJ3bl17pP0BOH8mvdJ+gn9x38WvcJemJTfl3wu4z9L//pO/i17hP0xKb8WvcJemJXfq37BD1xKL/WfYJ+ct/Br3WfoCc25de6T9ATu/Jr3SfoiUP5te4T9JP7Dn6t+wQ9sSm/3vC7jP0vv/Qd/Fr3CXpiU36t+wQ9sSu/1n2CnjiUX+s+QT+57+DXuk/QE5vya90n6Ild+bXuE/TEofxa9wn6yX0Hv9Z9gp7YlF/v+F3G/pdf+w5+rfsEPbEpv9Z9gp7YlV/rPkFPHMqvdZ+gn9x38GvdJ+iJTfm17hP0xK78WvcJeuJQfq37BP3kvoPf6j5BT2zKb7hrXsf+l5e+g99w1yxjDzblN9w1y9iDXfkNd82C/eBQfsNds4x9cd/Bb7hrlrEHm/Ib7ppl7MGu/Ia7ZsF+cCi/4a5Zxr647+A33DXVE5vyG+6aZex/+dZ38BvumtvYg035DXfNbezBrvyGu+aG/eBQfsNdcxv74r6D33DX3MYebMpvuGtuYw925TfcNTfsB4fyG+6a29gX9x38hrumemJTfsNdcxv7X773HfyGu+Y+9mBTfsNdcx97sCu/4a65Yz84lN9w19zHvrjv4DfcNfexB5vyG+6a+9iDXfkNd80d+8Gh/Ia75j72xX0Hv+GuqZ7YlN9w19zH/ky8k/3Xb3WfoCc25be6T9ATu/Jb3SfoiUP5re4T9JP7Dn6r+wQ9sSm/1X2CntiV3+o+QU8cym91n6Cf3HfwW90n6IlN+e0Pfpex/+W/fQe/1X2CntiU3+o+QU/sym91n6AnDuW3uk/QT+47+K3uE/TEpvxW9wl6Yld+q/sEPXEov9V9gn5y38FvdZ+gJzbltxf8LmP/y9F38FvdJ+iJTfmt7hP0xK78VvcJeuJQfqv7BP3kvoPf6j5BT2zKb3WfoCd25be6T9ATh/Jb3SfoJ/cd/Fb3CXpiU357xe8y9r/803fwW90n6IlN+a3uE/TErvxW9wl64lB+q/sE/eS+g9/qPkFPbMpvdZ+gJ3blt7pP0BOH8lvdJ+gn9x38VvcJemJTflvwu4z9L//pO/it7hP0xKb8VvcJemJXfqv7BD1xKL/VfYJ+ct/Bb3WfoCc25be6T9ATu/Jb3SfoiUP5re4T9JP7Dn6r+wQ9sSm/3fC7jP0vv/Qd/Fb3CXpiU36r+wQ9sSu/1X2CnjiU3+o+QT+57+C3uk/QE5vyW90n6Ild+a3uE/TEofxW9wn6yX0Hv9V9gp7YlN/u+F3G/pdf+w5+q/sEPbEpv9V9gp7Yld/qPkFPHMpvdZ+gn9x38FvdJ+iJTfmt7hP0xK78VvcJeuJQfqv7BP3kvoN/1H2CntiUf+CueR37X176Dv6Bu2YZe7Ap/8Bds4w92JV/4K5ZsB8cyj9w1yxjX9x38A/cNcvYg035B+6aZezBrvwDd82C/eBQ/oG7Zhn74r6Df+CuqZ7YlH/grlnG/pdvfQf/wF1zG3uwKf/AXXMbe7Ar/8Bdc8N+cCj/wF1zG/vivoN/4K65jT3YlH/grrmNPdiVf+CuuWE/OJR/4K65jX1x38E/cNdUT2zKP3DX3Mb+l+99B//AXXMfe7Ap/8Bdcx97sCv/wF1zx35wKP/AXXMf++K+g3/grrmPPdiUf+CuuY892JV/4K65Yz84lH/grrmPfXHfwT9w11RPbMo/cNfcxz7zB+9n//GZzj2xCZ8Z1DO78Mfj9z5BzxzCZxr1xG0Hn+nUM5vwmUE9swt/PH7vE/TMIXymUU/cdvDH4/c+Qc9swmca9ZP/th18plPPbMJnBvXMLvzx+FO/C77vk0P4TKOeuO3gM516ZhM+M6hnduGPx5/6XfB9nxzCZxr1xG0Hfzxe6nfB932yCZ9p1E+OtoPPdOqZTfjMoJ7ZhT8eL/W74Ps+OYTPNOqJ2w4+06lnNuEzg3pmF/54vNTvgu/75BA+06gnbjv44/Favwu+75NN+EyjfvJP28FnOvXMJnxmUM/swh+P1/pd8H2fHMJnGvXEbQef6dQzm/CZQT2zC388Xut3wfd9cgifadQTtx388Vjqd8H3fbIJn2nUT/7TdvCZTj2zCZ8Z1DO78Mdjqd8F3/fJIXymUU/cdvCZTj2zCZ8Z1DO78Mdjqd8F3/fJIXymUU/cdvDH41a/C77vk034TKN+8kvbwWc69cwmfGZQz+zCH49b/S74vk8O4TONeuK2g8906plN+MygntmFPx63+l3wfZ8cwmca9cRtB3887vW74Ps+2YTPNOonv7YdfKZTz2zCZwb1zC788bjX74Lv++QQPtOoJ247+EynntmEzwzqmV3443Gv3wXf98khfKZRT9x28Mfzv/pd6vtObMJnGvWTl7aDz3TqmU34zKCe2YU/nrhrFuwHh/CZRj1x28FnOvXMJnxmUM/swh9P3DUL9oND+Eyjnrjt4I8n7pr6vhOb8JlG/eRb28FnOvXMJnxmUM/swh9P3DU37AeH8JlGPXHbwWc69cwmfGZQz+zCH0/cNTfsB4fwmUY9cdvBH0/cNfV9JzbhM436yfe2g8906plN+MygntmFP564a+7YDw7hM4164raDz3TqmU34zKCe2YU/nrhr7tgPDuEzjXritoM/nrhr6vtObMJnGvWDt//aDj7TqWc24TODemYX/njWXYP3tcQhfKZRT9x28JlOPbMJnxnUM7vwx7PuGryvJQ7hM4164raDP5511+B9LbEJn2nUT/7bdvCZTj2zCZ8Z1DO78Mez7hq8ryUO4TONeuK2g8906plN+MygntmFP5511+B9LXEIn2nUE7cd/PGsuwbva4lN+EyjfnK0HXymU89swmcG9cwu/PGsuwbva4lD+Eyjnrjt4DOdemYTPjOoZ3bhj2fdNXhfSxzCZxr1xG0HfzzrrsH7WmITPtOon/zTdvCZTj2zCZ8Z1DO78Mez7hq8ryUO4TONeuK2g8906plN+MygntmFP5511+B9LXEIn2nUE7cd/PGsuwbva4lN+EyjfvKftoPPdOqZTfjMoJ7ZhT+eddfgfS1xCJ9p1BO3HXymU89swmcG9cwu/PGsuwbva4lD+Eyjnrjt4I9n3TV4X0tswmca9ZNf2g4+06lnNuEzg3pmF/541l2D97XEIXymUU/cdvCZTj2zCZ8Z1DO78Mez7hq8ryUO4TONeuK2gz+eddfgfS2xCZ9p1E9+bTv4TKee2YTPDOqZXfjjWXcN3tcSh/CZRj1x28FnOvXMJnxmUM/swh/PumvwvpY4hM806onbDv54q7sG72uJTfhMo37y0nbwmU49swmfGdQzu/DHG+6aBfvBIXymUU/cdvCZTj2zCZ8Z1DO78Mcb7poF+8EhfKZRT9x28Mcb7pr6vhOb8JlG/eRb28FnOvXMJnxmUM/swh9vuGtu2A8O4TONeuK2g8906plN+MygntmFP95w19ywHxzCZxr1xG0Hf7zhrqnvO7EJn2nUT763HXymU89swmcG9cwu/PGGu+aO/eAQPtOoJ247+EynntmEzwzqmV344w13zR37wSF8plFP3Hbwxxvumvq+E5vwmUb94Md/bQef6dQzm/CZQT2zC3+81V2D97XEIXymUU/cdvCZTj2zCZ8Z1DO78Mdb3TV4X0scwmca9cRtB3+81V2D97XEJnymUT/5b9vBZzr1zCZ8ZlDP7MIfb3XX4H0tcQifadQTtx18plPPbMJnBvXMLvzxVncN3tcSh/CZRj1x28Efb3XX4H0tsQmfadRPjraDz3TqmU34zKCe2YU/3uquwfta4hA+06gnbjv4TKee2YTPDOqZXfjjre4avK8lDuEzjXritoM/3uquwftaYhM+06if/NN28JlOPbMJnxnUM7vwx1vdNXhfSxzCZxr1xG0Hn+nUM5vwmUE9swt/vNVdg/e1xCF8plFP3Hbwx1vdNXhfS2zCZxr1k/+0HXymU89swmcG9cwu/PFWdw3e1xKH8JlGPXHbwWc69cwmfGZQz+zCH2911+B9LXEIn2nUE7cd/PFWdw3e1xKb8JlG/eSXtoPPdOqZTfjMoJ7ZhT/e6q7B+1riED7TqCduO/hMp57ZhM8M6pld+OOt7hq8ryUO4TONeuK2gz/e6q7B+1piEz7TqJ/82nbwmU49swmfGdQzu/DHW901eF9LHMJnGvXEbQef6dQzm/CZQT2zC3+81V2D97XEIXymUU/cdvDHe901eF9LbMJnGvWTl7aDz3TqmU34zKCe2YU/3nHXLNgPDuEzjXritoPPdOqZTfjMoJ7ZhT/ecdcs2A8O4TONeuK2gz/ecdfU953YhM806iff2g4+06lnNuEzg3pmF/54x11zw35wCJ9p1BO3HXymU89swmcG9cwu/PGOu+aG/eAQPtOoJ247+OMdd01934lN+EyjfvK97eAznXpmEz4zqGd24Y933DV37AeH8JlGPXHbwWc69cwmfGZQz+zCH++4a+7YDw7hM4164raDP95x19T3ndiEzzTqB+Nd7T8+06lnNuEzg3pmF/54r7sG72uJQ/hMo5647eAznXpmEz4zqGd24Y/3umvwvpY4hM806onbDv54r7sG72uJTfhMo37y37aDz3TqmU34zKCe2YU/3uuuwfta4hA+06gnbjv4TKee2YTPDOqZXfjjve4avK8lDuEzjXritoM/3uuuwftaYhM+06ifHG0Hn+nUM5vwmUE9swt/vNddg/e1xCF8plFP3HbwmU49swmfGdQzu/DHe901eF9LHMJnGvXEbQd/vNddg/e1xCZ8plE/+aft4DOdemYTPjOoZ3bhj/e6a/C+ljiEzzTqidsOPtOpZzbhM4N6Zhf+eK+7Bu9riUP4TKOeuO3gj/e6a/C+ltiEzzTqJ/9pO/hMp57ZhM8M6pld+OO97hq8ryUO4TONeuK2g8906plN+MygntmFP97rrsH7WuIQPtOoJ247+OO97hq8ryU24TON+skvbQef6dQzm/CZQT2zC3+8112D97XEIXymUU/cdvCZTj2zCZ8Z1DO78Md73TV4X0scwmca9cRtB3+8112D97XEJnymUT/5te3gM516ZhM+M6hnduGP97pr8L6WOITPNOqJ2w4+06lnNuEzg3pmF/54r7sG72uJQ/hMo5647eCPj7pr8L6W2ITPNOonL20Hn+nUM5vwmUE9swt/fOCuWbAfHMJnGvXEbQef6dQzm/CZQT2zC3984K5ZsB8cwmca9cRtB3984K6p7zuxCZ9p1E++tR18plPPbMJnBvXMLvzxgbvmhv3gED7TqCduO/hMp57ZhM8M6pld+OMDd80N+8EhfKZRT9x28McH7pr6vhOb8JlG/eR728FnOvXMJnxmUM/swh8fuGvu2A8O4TONeuK2g8906plN+MygntmFPz5w19yxHxzCZxr1xG0Hf3zgrqnvO7EJn2nUD8a72n98plPPbMJnBvXMLvzxUXcN3tcSh/CZRj1x28FnOvXMJnxmUM/swh8fddfgfS1xCJ9p1BO3HfzxUXcN3tcSm/CZRv3kv20Hn+nUM5vwmUE9swt/fNRdg/e1xCF8plFP3HbwmU49swmfGdQzu/DHR901eF9LHMJnGvXEbQd/fNRdg/e1xCZ8plE/OdoOPtOpZzbhM4N6Zhf++Ki7Bu9riUP4TKOeuO3gM516ZhM+M6hnduGPj7pr8L6WOITPNOqJ2w7++Ki7Bu9riU34TKN+8k/bwWc69cwmfGZQz+zCHx911+B9LXEIn2nUE7cdfKZTz2zCZwb1zC788VF3Dd7XEofwmUY9cdvBHx911+B9LbEJn2nUT/7TdvCZTj2zCZ8Z1DO78MdH3TV4X0scwmca9cRtB5/p1DOb8JlBPbMLf3zUXYP3tcQhfKZRT9x28MdH3TV4X0tswmca9ZNf2g4+06lnNuEzg3pmF/74qLsG72uJQ/hMo5647eAznXpmEz4zqGd24Y+PumvwvpY4hM806onbDv74qLsG72uJTfhMo37ya9vBZzr1zPaP//276k7Be1niED7TqCduO/hMp57ZhM8M6pld+OOj7hS8lyUO4TONeuK2gz8+607Be1liEz7TqJ+8tB18plPPbMJnBvXMLvzxiTtlwX5wCJ9p1BO3HXymU89swmcG9cwu/PGJO2XBfnAIn2nUE7cd/PGJO6W+18QmfKZRP/nWdvCZTj2zCZ8Z1DO78Mcn7pQb9oND+Eyjnrjt4DOdemYTPjOoZ3bhj0/cKTfsB4fwmUY9cdvBH5+4U+p7TWzCZxr1k+9tB5/p1DOb8JlBPbMLf3ziTrljPziEzzTqidsOPtOpZzbhM4N6Zhf++MSdcsd+cAifadQTtx388Yk7pb7vxCZ8plE/GO9k//GZTj2zCZ8Z1DO78Mdn3Sl4L0scwmca9cRtB5/p1DOb8JlBPbMLf3zWnYL3ssQhfKZRT9x28Mdn3Sl4L0tswmca9ZP/th18plPPbMJnBvXMLvzxWXcK3ssSh/CZRj1x28FnOvXMJnxmUM/swh+fdafgvSxxCJ9p1BO3HfzxWXcK3ssSm/CZRv3kaDv4TKee2YTPDOqZXfjjs+4UvJclDuEzjXritoPPdOqZTfjMoJ7ZhT8+607Be1niED7TqCduO/jjs+4UvJclNuEzjfrJP20Hn+nUM5vwmUE9swt/fNZdg/eyxCF8plFP3HbwmU49swmfGdQzu/DHZ901eC9LHMJnGvXEbQd/fNZdg/eyxCZ8plE/+U/bwWc69cwmfGZQz+zCH5911+C9LHEIn2nUE7cdfKZTz2zCZwb1zC788Vl3Dd7LEofwmUY9cdvBH5911+C9LLEJn2nUT35pO/hMp57ZhM8M6pld+OOz7hq8lyUO4TONeuK2g8906plN+MygntmFPz7rrsF7WeIQPtOoJ247+OOz7hq8lyU24TON+smvbQef6dQzm/CZQT2zC3981l2D97LEIXymUU/cdvCZTj2zCZ8Z1DO78Mdn3TV4L0scwmca9cRtB3981V2D97LEJnymUT95aTv4TKee2YTPDOqZXfjjC3fNgv3gED7TqCduO/hMp57ZhM8M6pld+OMLd82C/eAQPtOoJ247+OMLd01934lN+EyjfvKt7eAznXpmEz4zqGd24Y8v3DU37AeH8JlGPXHbwWc69cwmfGZQz+zCH1+4a27YDw7hM4164raDP75w19T3ndiEzzTqJ9/bDj7TqWc24TODemYX/vjCXXPHfnAIn2nUE7cdfKZTz2zCZwb1zC788YW75o794BA+06gnbjv44wt3TX3fiU34TKN+MN7J/uMznXpmEz4zqGd24Y+vumvwXpY4hM806onbDj7TqWc24TODemYX/viquwbvZYlD+Eyjnrjt4I+vumvwXpbYhM806if/bTv4TKee2YTPDOqZXfjjq+4avJclDuEzjXritoPPdOqZTfjMoJ7ZhT++6q7Be1niED7TqCduO/jjq+4avJclNuEzjfrJ0XbwmU49swmfGdQzu/DHV901eC9LHMJnGvXEbQef6dQzm/CZQT2zC3981V2D97LEIXymUU/cdvDHV901eC9LbMJnGvWTf9oOPtOpZzbhM4N6Zhf++Kq7Bu9liUP4TKOeuO3gM516ZhM+M6hnduGPr7pr8F6WOITPNOqJ2w7++Kq7Bu9liU34TKN+8p+2g8906plN+MygntmFP77qrsF7WeIQPtOoJ247+EynntmEzwzqmV3446vuGryXJQ7hM4164raDP77qrsF7WWITPtOon/zSdvCZTj2zCZ8Z1DO78MdX3TV4L0scwmca9cRtB5/p1DOb8JlBPbMLf3zVXYP3ssQhfKZRT9x28MdX3TV4L0tswmca9ZNf2w4+06lnNuEzg3pmF/74qrsG72WJQ/hMo5647eAznXpmEz4zqGd24Y+vumvwXpY4hM806onbDv74rrsG72WJTfhMo37y0nbwmU49swmfGdQzu/DHN+6aBfvBIXymUU/cdvCZTj2zCZ8Z1DO78Mc37poF+8EhfKZRT9x28Mc37pr6vhOb8JlG/eRb28FnOvXMJnxmUM/swh/fuGtu2A8O4TONeuK2g8906plN+MygntmFP75x19ywHxzCZxr1xG0Hf3zjrqnvO7EJn2nUT763HXymU89swmcG9cwu/PGNu+aO/eAQPtOoJ247+EynntmEzwzqmV344xt3zR37wSF8plFP3Hbwxzfumvq+E5vwmUb9YLyr/cdnOvXMJnxmUM/swh/fddfgfS1xCJ9p1BO3HXymU89swmcG9cwu/PFddw3e1xKH8JlGPXHbwR/fddfgfS2xCZ9p1E/+23bwmU49swmfGdQzu/DHd901eF9LHMJnGvXEbQef6dQzm/CZQT2zC398112D97XEIXymUU/cdvDHd901eF9LbMJnGvWTo+3gM516ZhM+M6hnduGP77pr8L6WOITPNOqJ2w4+06lnNuEzg3pmF/74rrsG72uJQ/hMo5647eCP77pr8L6W2ITPNOon/7QdfKZTz2zCZwb1zC788V13Dd7XEofwmUY9cdvBZzr1zCZ8ZlDP7MIf33XX4H0tcQifadQTtx388V13Dd7XEpvwmUb95D9tB5/p1DOb8JlBPbMLf3zXXYP3tcQhfKZRT9x28JlOPbMJnxnUM7vwx3fdNXhfSxzCZxr1xG0Hf3zXXYP3tcQmfKZRP/ml7eAznXpmEz4zqGd24Y/vumvwvpY4hM806onbDj7TqWc24TODemYX/viuuwbva4lD+Eyjnrjt4I/vumvwvpbYhM806ie/th18plPPbMJnBvXMLvzxXXcN3tcSh/CZRj1x28FnOvXMJnxmUM/swh/fddfgfS1xCJ9p1BO33fBr3TXoiU35FXfN69j/8tJ38CvummXswab8irtmGXuwK7/irlmwHxzKr7hrlrEv7jv4FXfNMvZgU37FXbOMPdiVX3HXLNgPDuVX3DXL2Bf3HfyKu6Z6YlN+xV2zjP0v3/oOfsVdcxt7sCm/4q65jT3YlV9x19ywHxzKr7hrbmNf3HfwK+6a29iDTfkVd81t7MGu/Iq75ob94FB+xV1zG/vivoNfcddUT2zKr7hrbmP/y/e+g19x19zHHmzKr7hr7mMPduVX3DV37AeH8ivumvvYF/cd/Iq75j72YFN+xV1zH3uwK7/irrljPziUX3HX3Me+uO/gV9w11ROb8ivumvvYn4l3tf/6te4a9MSm/Fp3DXpiV36tuwY9cSi/1l2DfnLfwa9116AnNuXXumvQE7vya9016IlD+bXuGvST+w5+rbsGPbEpv/7B7zL2v/y37+DXumvQE5vya9016Ild+bXuGvTEofxadw36yX0Hv9Zdg57YlF/rrkFP7MqvddegJw7l17pr0E/uO/i17hr0xKb8+oLfZex/OfoOfq27Bj2xKb/WXYOe2JVf665BTxzKr3XXoJ/cd/Br3TXoiU35te4a9MSu/Fp3DXriUH6tuwb95L6DX+uuQU9syq+v+F3G/pd/+g5+rbsGPbEpv9Zdg57YlV/rrkFPHMqvddegn9x38GvdNeiJTfm17hr0xK78WvcJeuJQfq37BP3kvoNf6z5BT2zKrwt+l7H/5T99B7/WfYKe2JRf6z5BT+zKr3WfoCcO5de6T9BP7jv4te4T9MSm/Fr3CXpiV36t+wQ9cSi/1n2CfnLfwa91n6AnNuXXG36Xsf/ll76DX+s+QU9syq91n6AnduXXuk/QE4fya90n6Cf3Hfxa9wl6YlN+rfsEPbErv9Z9gp44lF/rPkE/ue/g17pP0BOb8usdv8vY//Jr38GvdZ+gJzbl17pP0BO78mvdJ+iJQ/m17hP0k/sOfq37BD2xKb/WfYKe2JVf6z5BTxzKr3WfoJ/cd/Bb3SfoiU35DXfN69j/8tJ38BvummXswab8hrtmGXuwK7/hrlmwHxzKb7hrlrEv7jv4DXfNMvZgU37DXbOMPdiV33DXLNgPDuU33DXL2Bf3HfyGu6Z6YlN+w12zjP0v3/oOfsNdcxt7sCm/4a65jT3Yld9w19ywHxzKb7hrbmNf3HfwG+6a29iDTfkNd81t7MGu/Ia75ob94FB+w11zG/vivoPfcNdUT2zKb7hrbmP/y/e+g99w19zHHmzKb7hr7mMPduU33DV37AeH8hvumvvYF/cd/Ia75j72YFN+w11zH3uwK7/hrrljPziU33DX3Me+uO/gN9w11ROb8hvumvvYn4l3tf/6re4T9MSm/Fb3CXpiV36r+wQ9cSi/1X2CfnLfwW91n6AnNuW3uk/QE7vyW90n6IlD+a3uE/ST+w5+q/sEPbEpv/3B7zL2v/y37+C3uk/QE5vyW90n6Ild+a3uE/TEofxW9wn6yX0Hv9V9gp7YlN/qPkFP7MpvdZ+gJw7lt7pP0E/uO/it7hP0xKb89oLfZex/OfoOfqv7BD2xKb/VfYKe2JXf6j5BTxzKb3WfoJ/cd/Bb3SfoiU35re4T9MSu/Fb3CXriUH6r+wT95L6D3+o+QU9sym+v+F3G/pd/+g5+q/sEPbEpv9V9gp7Yld/qPkFPHMpvdZ+gn9x38FvdJ+iJTfmt7hP0xK78VvcJeuJQfqv7BP3kvoPf6j5BT2zKbwt+l7H/5T99B7/VfYKe2JTf6j5BT+zKb3WfoCcO5be6T9BP7jv4re4T9MSm/Fb3CXpiV36r+wQ9cSi/1X2CfnLfwW91n6AnNuW3G36Xsf/ll76D3+o+QU9sym91n6AnduW3uk/QE4fyW90n6Cf3HfxW9wl6YlN+q/sEPbErv9V9gp44lN/qPkE/ue/gt7pP0BOb8tsdv8vY//Jr38FvdZ+gJzblt7pP0BO78lvdJ+iJQ/mt7hP0k/sOfqv7BD2xKb/VfYKe2JXf6j5BTxzKb3WfoJ/cd/CPuk/QE5vyD9w1r2P/y0vfwT9w1yxjDzblH7hrlrEHu/IP3DUL9oND+QfummXsi/sO/oG7Zhl7sCn/wF2zjD3YlX/grlmwHxzKP3DXLGNf3HfwD9w11ROb8g/cNcvY//Kt7+AfuGtuYw825R+4a25jD3blH7hrbtgPDuUfuGtuY1/cd/AP3DW3sQeb8g/cNbexB7vyD9w1N+wHh/IP3DW3sS/uO/gH7prqiU35B+6a29j/8r3v4B+4a+5jDzblH7hr7mMPduUfuGvu2A8O5R+4a+5jX9x38A/cNfexB5vyD9w197EHu/IP3DV37AeH8g/cNfexL+47+AfumuqJTfkH7pr72Nt/f/+//+H9bPdnOvfEdvVnxuwb+9Vn5v8XfeO4+jNt9sy8gz/TZ9/Yrv7MmH1jv/rM//d/s28cV3+mzZ6Zd/DPn8d5n6BvbFd/ps2e+C/v4M/02Te2qz8zZt/Yrz6zfhd83yfH1Z9ps2fmHfyZPvvGdvVnxuwb+9Vn1u+C7/vkuPozbfbMvIN//jxe6nfB932yXf2ZNnvi4B38mT77xnb1Z8bsG/vVZ9bvgu/75Lj6M232zLyDP9Nn39iu/syYfWO/+sz6XfB9nxxXf6bNnpl38M+fx2v9Lvi+T7arP9NmT/zDO/gzffaN7erPjNk39qvPrN8F3/fJcfVn2uyZeQd/ps++sV39mTH7xn71mfW74Ps+Oa7+TJs9M+/gnz+PpX4XfN8n29WfabMn/sM7+DN99o3t6s+M2Tf2q8+s3wXf98lx9Wfa7Jl5B3+mz76xXf2ZMfvGfvWZ9bvg+z45rv5Mmz0z7+CfP49b/S74vk+2qz/TZk/8wjv4M332je3qz4zZN/arz6zfBd/3yXH1Z9rsmXkHf6bPvrFd/Zkx+8Z+9Zn1u+D7Pjmu/kybPTPv4J8/j3v9Lvi+T7arP9NmT/zKO/gzffaN7erPjNk39qvPrN8F3/fJcfVn2uyZeQd/ps++sV39mTH7xn71mfW74Ps+Oa7+TJs9M+/gnz/P/+p3qe87sV39mTZ74oV38Gf67Bvb1Z8Zs2/sV59Zv8uC/eC4+jNt9sy8gz/TZ9/Yrv7MmH1jv/rM+l0W7AfH1Z9ps2fmHfzz54m7pr7vxHb1Z9rsiW+8gz/TZ9/Yrv7MmH1jv/rM+l1u2A+Oqz/TZs/MO/gzffaN7erPjNk39qvPrN/lhv3guPozbfbMvIN//jxx19T3ndiu/kybPfGdd/Bn+uwb29WfGbNv7FefWb/LHfvBcfVn2uyZeQd/ps++sV39mTH7xn71mfW73LEfHFd/ps2emXfwz58n7pr6vhPb1Z9ps5+8/cc7+DN99o3t6s+M2Tf2q8/8/V3wvpY4rv5Mmz0z7+DP9Nk3tqs/M2bf2K8+8//93+wbx9WfabNn5h388+dZdw3e1xLb1Z9psyf+yzv4M332je3qz4zZN/arz6zfBd/3yXH1Z9rsmXkHf6bPvrFd/Zkx+8Z+9Zn1u+D7Pjmu/kybPTPv4J8/z7pr8L6W2K7+TJs9cfAO/kyffWO7+jNj9o396jPrd8H3fXJc/Zk2e2bewZ/ps29sV39mzL6xX31m/S74vk+Oqz/TZs/MO/jnz7PuGryvJbarP9NmT/zDO/gzffaN7erPjNk39qvPrN8F3/fJcfVn2uyZeQd/ps++sV39mTH7xn71mfW74Ps+Oa7+TJs9M+/gnz/PumvwvpbYrv5Mmz3xH97Bn+mzb2xXf2bMvrFffWb9Lvi+T46rP9Nmz8w7+DN99o3t6s+M2Tf2q8+s3wXf98lx9Wfa7Jl5B//8edZdg/e1xHb1Z9rsiV94B3+mz76xXf2ZMfvGfvWZ9bvg+z45rv5Mmz0z7+DP9Nk3tqs/M2bf2K8+s34XfN8nx9WfabNn5h388+dZdw3e1xLb1Z9psyd+5R38mT77xnb1Z8bsG/vVZ9bvgu/75Lj6M232zLyDP9Nn39iu/syYfWO/+sz6XfB9nxxXf6bNnpl38M+ft7pr8L6W2K7+TJs98cI7+DN99o3t6s+M2Tf2q8+s32XBfnBc/Zk2e2bewZ/ps29sV39mzL6xX31m/S4L9oPj6s+02TPzDv7584a7pr7vxHb1Z9rsiW+8gz/TZ9/Yrv7MmH1jv/rM+l1u2A+Oqz/TZs/MO/gzffaN7erPjNk39qvPrN/lhv3guPozbfbMvIN//rzhrqnvO7Fd/Zk2e+I77+DP9Nk3tqs/M2bf2K8+s36XO/aD4+rPtNkz8w7+TJ99Y7v6M2P2jf3qM+t3uWM/OK7+TJs9M+/gnz9vuGvq+05sV3+mzX7y4z/ewZ/ps29sV39mzL6xX33m7++C97XEcfVn2uyZeQd/ps++sV39mTH7xn71mf/v/2bfOK7+TJs9M+/gnz9vddfgfS2xXf2ZNnviv7yDP9Nn39iu/syYfWO/+sz6XfB9nxxXf6bNnpl38Gf67Bvb1Z8Zs2/sV59Zvwu+75Pj6s+02TPzDv7581Z3Dd7XEtvVn2mzJw7ewZ/ps29sV39mzL6xX31m/S74vk+Oqz/TZs/MO/gzffaN7erPjNk39qvPrN8F3/fJcfVn2uyZeQf//Hmruwbva4nt6s+02RP/8O70XhnV2z/sV59Z/2d8ryfH1Z9ps2fmHfyZPvvGdvVnxuwb+9Vn1v8Z3+vJcfVn2uyZeQf//HmrOwXvZYnt6s+02RP/4R38mT77xnb1Z8bsG/vVZ9bvgu/15Lj6M232zLyDP9Nn39iu/syYfWO/+sz6XfC9nhxXf6bNnpl38M+ft7pT8F6W2K7+TJs98Qvv4M/02Te2qz8zZt/Yrz6zfhd8ryfH1Z9ps2fmHfyZPvvGdvVnxuwb+9Vn1u+C7/XkuPozbfbMvIN//rzVnYL3ssR29Wfa7IlfeQd/ps++sV39mTH7xn71mfW74Ps+Oa7+TJs9M+/gz/TZN7arPzNm39ivPrN+F3zfJ8fVn2mzZ+Yd/PPnve4UvJcltqs/02ZPvPAO/kyffWO7+jNj9o396jPrd1mwHxxXf6bNnpl38Gf67Bvb1Z8Zs2/sV///s3UGKXIswbLdkqSqWkDyMgc1KB6NZw963IPGfy/gyXv1Hw+5RZjftJFxjsnQIKHARYAy67vcsJ8cVz/SVs/MO/jXzzvulPp9J7arH2mrJ77zDn6kr76xXf3IWH1jv/rM+i537CfH1Y+01TPzDn6kr76xXf3IWH1jv/rM+i537CfH1Y+01TPzDv718447pX7fie3qR9rqiR+8gx/pq29sVz8yVt/Yrz6zvssD+8lx9SNt9cy8gx/pq29sVz8yVt/Yrz6zvssD+8lx9SNt9cy8g3/9vONOqd93Yrv6kbb6xXgn2/1IX31ju/qRsfrGfvWZ/74L3ssSx9WPtNUz8w5+pK++sV39yFh9Y7/6zP/9n9U3jqsfaatn5h386+e97hq8lyW2qx9pqyf+yzv4kb76xnb1I2P1jf3qM+u74Pd9cVz9SFs9M+/gR/rqG9vVj4zVN/arz6zvgt/3xXH1I231zLyDf/28112D97LEdvUjbfXEwTv4kb76xnb1I2P1jf3qM+u74Pd9cVz9SFs9M+/gR/rqG9vVj4zVN/arz6zvgt/3xXH1I231zLyDf/28112D97LEdvUjbfXEP7yDH+mrb2xXPzJW39ivPrO+C37fF8fVj7TVM/MOfqSvvrFd/chYfWO/+sz6Lvh9XxxXP9JWz8w7+NfPe901eC9LbFc/0lZP/It38CN99Y3t6kfG6hv71WfWd8Hv++K4+pG2embewY/01Te2qx8Zq2/sV59Z3wW/74vj6kfa6pl5B//6ea+7Bu9lie3qR9rqiX/zDn6kr76xXf3IWH1jv/rM+i74fV8cVz/SVs/MO/iRvvrGdvUjY/WN/eoz67vg931xXP1IWz0z7+BfP+911+C9LLFd/UhbPfEf3sGP9NU3tqsfGatv7FefWd8Fv++L4+pH2uqZeQc/0lff2K5+ZKy+sV99Zn0X/L4vjqsfaatn5h386+ej7hq8lyW2qx9pqye+8Q5+pK++sV39yFh9Y7/6zPouN+wnx9WPtNUz8w5+pK++sV39yFh9Y7/6zPouN+wnx9WPtNUz8w7+9fOBu6Z+34nt6kfa6onvvIMf6atvbFc/Mlbf2K8+s77LHfvJcfUjbfXMvIMf6atvbFc/Mlbf2K8+s77LHfvJcfUjbfXMvIN//Xzgrqnfd2K7+pG2euIH7+BH+uob29WPjNU39qvPrO/ywH5yXP1IWz0z7+BH+uob29WPjNU39qvPrO/ywH5yXP1IWz0z7+BfPx+4a+r3ndiufqStfjHeyXY/0lff2K5+ZKy+sV995r/vgveyxHH1I231zLyDH+mrb2xXPzJW39ivPvN//2f1jePqR9rqmXkH//r5qLsG72WJ7epH2uqJ//IOfqSvvrFd/chYfWO/+sz6Lvh9XxxXP9JWz8w7+JG++sZ29SNj9Y396jPru+D3fXFc/UhbPTPv4F8/H3XX4L0ssV39SFs9cfAOfqSvvrFd/chYfWO/+sz6Lvh9XxxXP9JWz8w7+JG++sZ29SNj9Y396jPru+D3fXFc/UhbPTPv4F8/H3XX4L0ssV39SFs98Q/v4Ef66hvb1Y+M1Tf2q8+s74Lf98Vx9SNt9cy8gx/pq29sVz8yVt/Yrz6zvgt+3xfH1Y+01TPzDv7181F3Dd7LEtvVj7TVE//iHfxIX31ju/qRsfrGfvWZ9V3w+744rn6krZ6Zd/AjffWN7epHxuob+9Vn1nfB7/viuPqRtnpm3sG/fj7qrsF7WWK7+pG2euLfvIMf6atvbFc/Mlbf2K8+s74Lft8Xx9WPtNUz8w5+pK++sV39yFh9Y7/6zPou+H1fHFc/0lbPzDv4189H3TV4L0tsVz/SVk/8h3fwI331je3qR8bqG/vVZ9Z3we/74rj6kbZ6Zt7Bj/TVN7arHxmrb+xXn1nfBb/vi+PqR9rqmXkH//r5rLsG72uJ7epH2uqJb7yDH+mrb2xXPzJW39ivPrO+yw37yXH1I231zLyDH+mrb2xXPzJW39ivPrO+yw37yXH1I231zLyDf/184q6p33diu/qRtnriO+/gR/rqG9vVj4zVN/arz6zvcsd+clz9SFs9M+/gR/rqG9vVj4zVN/arz6zvcsd+clz9SFs9M+/gXz+fuGvq953Yrn6krZ74wTv4kb76xnb1I2P1jf3qM+u7PLCfHFc/0lbPzDv4kb76xnb1I2P1jf3qM+u7PLCfHFc/0lbPzDv4188n7pr6fSe2qx9pq1+Md7Xdj/TVN7arHxmrb+xXn/nvu+B9LXFc/UhbPTPv4Ef66hvb1Y+M1Tf2q8/83/9ZfeO4+pG2embewb9+PuuuwftaYrv6kbZ64r+8gx/pq29sVz8yVt/Yrz6zvgt+3xfH1Y+01TPzDn6kr76xXf3IWH1jv/rM+i74fV8cVz/SVs/MO/jXz2fdNXhfS2xXP9JWTxy8gx/pq29sVz8yVt/Yrz6zvgt+3xfH1Y+01TPzDn6kr76xXf3IWH1jv/rM+i74fV8cVz/SVs/MO/jXz2fdNXhfS2xXP9JWT/zDO/iRvvrGdvUjY/WN/eoz67vg931xXP1IWz0z7+BH+uob29WPjNU39qvPrO+C3/fFcfUjbfXMvIN//XzWXYP3tcR29SNt9cS/eAc/0lff2K5+ZKy+sV99Zn0X/L4vjqsfaatn5h38SF99Y7v6kbH6xn71mfVd8Pu+OK5+pK2emXfwr5/PumvwvpbYrn6krZ74N+/gR/rqG9vVj4zVN/arz6zvgt/3xXH1I231zLyDH+mrb2xXPzJW39ivPrO+C37fF8fVj7TVM/MO/vXzWXcN3tcS29WPtNUT/+Ed/EhffWO7+pGx+sZ+9Zn1XfD7vjiufqStnpl38CN99Y3t6kfG6hv71WfWd8Hv++K4+pG2embewb9+vuquwftaYrv6kbZ64hvv4Ef66hvb1Y+M1Tf2q8+s73LDfnJc/UhbPTPv4Ef66hvb1Y+M1Tf2q8+s73LDfnJc/UhbPTPv4F8/X7hr6ved2K5+pK2e+M47+JG++sZ29SNj9Y396jPru9yxnxxXP9JWz8w7+JG++sZ29SNj9Y396jPru9yxnxxXP9JWz8w7+NfPF+6a+n0ntqsfaasnfvAOfqSvvrFd/chYfWO/+sz6Lg/sJ8fVj7TVM/MOfqSvvrFd/chYfWO/+sz6Lg/sJ8fVj7TVM/MO/vXzhbumft+J7epH2uoX411t9yN99Y3t6kfG6hv71Wf++y54X0scVz/SVs/MO/iRvvrGdvUjY/WN/eoz//d/Vt84rn6krZ6Zd/Cvn6+6a/C+ltiufqStnvgv7+BH+uob29WPjNU39qvPrO+C3/fFcfUjbfXMvIMf6atvbFc/Mlbf2K8+s74Lft8Xx9WPtNUz8w7+9fNVdw3e1xLb1Y+01RMH7+BH+uob29WPjNU39qvPrO+C3/fFcfUjbfXMvIMf6atvbFc/Mlbf2K8+s74Lft8Xx9WPtNUz8w7+9fNVdw3e1xLb1Y+01RP/8A5+pK++sV39yFh9Y7/6zPou+H1fHFc/0lbPzDv4kb76xnb1I2P1jf3qM+u74Pd9cVz9SFs9M+/gXz9fddfgfS2xXf1IWz3xL97Bj/TVN7arHxmrb+xXn1nfBb/vi+PqR9rqmXkHP9JX39iufmSsvrFffWZ9F/y+L46rH2mrZ+Yd/Ovnq+4avK8ltqsfaasn/s07+JG++sZ29SNj9Y396jPru+D3fXFc/UhbPTPv4Ef66hvb1Y+M1Tf2q8+s74Lf98Vx9SNt9cy8g3/9fNVdg/e1xHb1I231xH94Bz/SV9/Yrn5krL6xX31mfRf8vi+Oqx9pq2fmHfxIX31ju/qRsfrGfvWZ9V3w+744rn6krZ6Zd/Cvn++6a/C+ltiufqStnvjGO/iRvvrGdvUjY/WN/eoz67vcsJ8cVz/SVs/MO/iRvvrGdvUjY/WN/eoz67vcsJ8cVz/SVs/MO/jXzzfumvp9J7arH2mrJ77zDn6kr76xXf3IWH1jv/rM+i537CfH1Y+01TPzDn6kr76xXf3IWH1jv/rM+i537CfH1Y+01TPzDv718427pn7fie3qR9rqiR+8gx/pq29sVz8yVt/Yrz6zvssD+8lx9SNt9cy8gx/pq29sVz8yVt/Yrz6zvssD+8lx9SNt9cy8g3/9fOOuqd93Yrv6kbb6xXhX2/1IX31ju/qRsfrGfvWZ/74L3tcSx9WPtNUz8w5+pK++sV39yFh9Y7/6zP/9n9U3jqsfaatn5h386+e77hq8ryW2qx9pqyf+yzv4kb76xnb1I2P1jf3qM+u74Pd9cVz9SFs9M+/gR/rqG9vVj4zVN/arz6zvgt/3xXH1I231zLyDf/18112D97XEdvUjbfXEwTv4kb76xnb1I2P1jf3qM+u74Pd9cVz9SFs9M+/gR/rqG9vVj4zVN/arz6zvgt/3xXH1I231zLyDf/18112D97XEdvUjbfXEP7yDH+mrb2xXPzJW39ivPrO+C37fF8fVj7TVM/MOfqSvvrFd/chYfWO/+sz6Lvh9XxxXP9JWz8w7+NfPd901eF9LbFc/0lZP/It38CN99Y3t6kfG6hv71WfWd8Hv++K4+pG2embewY/01Te2qx8Zq2/sV59Z3wW/74vj6kfa6pl5B//6+a67Bu9rie3qR9rqiX/zDn6kr76xXf3IWH1jv/rM+i74fV8cVz/SVs/MO/iRvvrGdvUjY/WN/eoz67vg931xXP1IWz0z7+BfP9911+B9LbFd/UhbPfEf3sGP9NU3tqsfGatv7FefWd8Fv++L4+pH2uqZeQc/0lff2K5+ZKy+sV99Zn0X/L4vjqsfaatn5t3yW9016IlN+Q13zZ+5/8e3voPfcNfc5h5sym+4a25zD3blN9w1N+wnh/Ib7prb3Bf3HfyGu+Y292BTfsNdc5t7sCu/4a65YT85lN9w19zmvrjv4DfcNdUTm/Ib7prb3P/je9/Bb7hr7nMPNuU33DX3uQe78hvumjv2k0P5DXfNfe6L+w5+w11zn3uwKb/hrrnPPdiV33DX3LGfHMpvuGvuc1/cd/Ab7prqiU35DXfNfe7/8aPv4DfcNY+5B5vyG+6ax9yDXfkNd80D+8mh/Ia75jH3xX0Hv+Guecw92JTfcNc85h7sym+4ax7YTw7lN9w1j7kv7jv4DXdN9cSm/Ia75jH3I/Gu9r9+q7sGPbEpv9Vdg57Yld/qrkFPHMpvddegX9x38FvdNeiJTfmt7hr0xK78VncNeuJQfqu7Bv3ivoPf6q5BT2zKb7/wXeb+H//tO/it7hr0xKb8VncNemJXfqu7Bj1xKL/VXYN+cd/Bb3XXoCc25be6a9ATu/Jb3TXoiUP5re4a9Iv7Dn6ruwY9sSm//cZ3mft/HH0Hv9Vdg57YlN/qrkFP7MpvddegJw7lt7pr0C/uO/it7hr0xKb8VncNemJXfqu7Bj1xKL/VXYN+cd/Bb3XXoCc25bc/+C5z/49/+g5+q7sGPbEpv9Vdg57Yld/qrkFPHMpvddegX9x38FvdNeiJTfmt7hr0xK78VvcJeuJQfqv7BP3ivoPf6j5BT2zKbzd8l7n/x7/6Dn6r+wQ9sSm/1X2CntiV3+o+QU8cym91n6Bf3HfwW90n6IlN+a3uE/TErvxW9wl64lB+q/sE/eK+g9/qPkFPbMpvd3yXuf/Hv/sOfqv7BD2xKb/VfYKe2JXf6j5BTxzKb3WfoF/cd/Bb3SfoiU35re4T9MSu/Fb3CXriUH6r+wT94r6D3+o+QU9sym8PfJe5/8d/+g5+q/sEPbEpv9V9gp7Yld/qPkFPHMpvdZ+gX9x38FvdJ+iJTfmt7hP0xK78VvcJeuJQfqv7BP3ivoM/6j5BT2zKH7hr/sz9P771HfyBu+Y292BT/sBdc5t7sCt/4K65YT85lD9w19zmvrjv4A/cNbe5B5vyB+6a29yDXfkDd80N+8mh/IG75jb3xX0Hf+CuqZ7YlD9w19zm/h/f+w7+wF1zn3uwKX/grrnPPdiVP3DX3LGfHMofuGvuc1/cd/AH7pr73INN+QN3zX3uwa78gbvmjv3kUP7AXXOf++K+gz9w11RPbMofuGvuc/+PH30Hf+Cuecw92JQ/cNc85h7syh+4ax7YTw7lD9w1j7kv7jv4A3fNY+7BpvyBu+Yx92BX/sBd88B+cih/4K55zH1x38EfuGuqJzblD9w1j7kfiXe1//VH3SfoiU35o+4T9MSu/FH3CXriUP6o+wT94r6DP+o+QU9syh91n6AnduWPuk/QE4fyR90n6Bf3HfxR9wl6YlP++IXvMvf/+G/fwR91n6AnNuWPuk/QE7vyR90n6IlD+aPuE/SL+w7+qPsEPbEpf9R9gp7YlT/qPkFPHMofdZ+gX9x38EfdJ+iJTfnjN77L3P/j6Dv4o+4T9MSm/FH3CXpiV/6o+wQ9cSh/1H2CfnHfwR91n6AnNuWPuk/QE7vyR90n6IlD+aPuE/SL+w7+qPsEPbEpf/zBd5n7f/zTd/BH3SfoiU35o+4T9MSu/FH3CXriUP6o+wT94r6DP+o+QU9syh91n6AnduWPuk/QE4fyR90n6Bf3HfxR9wl6YlP+uOG7zP0//tV38EfdJ+iJTfmj7hP0xK78UfcJeuJQ/qj7BP3ivoM/6j5BT2zKH3WfoCd25Y+6T9ATh/JH3SfoF/cd/FH3CXpiU/6447vM/T/+3XfwR90n6IlN+aPuE/TErvxR9wl64lD+qPsE/eK+gz/qPkFPbMofdZ+gJ3blj7pP0BOH8kfdJ+gX9x38UfcJemJT/njgu8z9P/7Td/BH3SfoiU35o+4T9MSu/FH3CXriUP6o+wT94r6DP+o+QU9syh91n6AnduWPuk/QE4fyR90n6Bf3Hfyz7hP0xKb8E3fNn7n/x7e+g3/irrnNPdiUf+Kuuc092JV/4q65YT85lH/irrnNfXHfwT9x19zmHmzKP3HX3OYe7Mo/cdfcsJ8cyj9x19zmvrjv4J+4a6onNuWfuGtuc/+P730H/8Rdc597sCn/xF1zn3uwK//EXXPHfnIo/8Rdc5/74r6Df+Kuuc892JR/4q65zz3YlX/irrljPzmUf+Kuuc99cd/BP3HXVE9syj9x19zn/h8/+g7+ibvmMfdgU/6Ju+Yx92BX/om75oH95FD+ibvmMffFfQf/xF3zmHuwKf/EXfOYe7Ar/8Rd88B+cij/xF3zmPvivoN/4q6pntj+4/Hn8+878V6W2ITPDOqZXfj9+e/eQM8cwmca9cRtB5/p1DOb8JlBPbMLvz//3RvomUP4TKOeuO3g9+e/ewM9swmfadQv/tt28JlOPbMJnxnUM7vw+/NXfRf8Xi8O4TONeuK2g8906plN+MygntmF35+/6rvg93pxCJ9p1BO3Hfz+/F3fBb/Xi034TKN+cbQdfKZTz2zCZwb1zC78/vxd3wW/14tD+Eyjnrjt4DOdemYTPjOoZ3bh9+fv+i74vV4cwmca9cRtB78//9R3we/1YhM+06hf/NN28JlOPbMJnxnUM7vw+/NPfRf8vi8O4TONeuK2g8906plN+MygntmF359/6rvg931xCJ9p1BO3Hfz+vNV3we/7YhM+06hf/Kvt4DOdemYTPjOoZ3bh9+etvgt+3xeH8JlGPXHbwWc69cwmfGZQz+zC789bfRf8vi8O4TONeuK2g9+f9/ou+H1fbMJnGvWLf7cdfKZTz2zCZwb1zC78/rzXd8Hv++IQPtOoJ247+EynntmEzwzqmV34/Xmv74Lf98UhfKZRT9x28PvzUd8Fv++LTfhMo37xn7aDz3TqmU34zKCe2YXfn4/6Lvh9XxzCZxr1xG0Hn+nUM5vwmUE9swu/Px/1XfD7vjiEzzTqidsOfn/9X32X+n0nNuEzjfrFt7aDz3TqmU34zKCe2YXfX7hrbthPDuEzjXritoPPdOqZTfjMoJ7Zhd9fuGtu2E8O4TONeuK2g99fuGvq953YhM806hff2w4+06lnNuEzg3pmF35/4a65Yz85hM806onbDj7TqWc24TODemYXfn/hrrljPzmEzzTqidsOfn/hrqnfd2ITPtOoX/xoO/hMp57ZhM8M6pld+P2Fu+aB/eQQPtOoJ247+EynntmEzwzqmV34/YW75oH95BA+06gnbjv4/YW7pn7fiU34TKN+8vF/bQef6dQzm/CZQT2zC7+/6q7Be1niED7TqCduO/hMp57ZhM8M6pld+P1Vdw3eyxKH8JlGPXHbwe+vumvwXpbYhM806hf/bTv4TKee2YTPDOqZXfj9VXcN3ssSh/CZRj1x28FnOvXMJnxmUM/swu+vumvwXpY4hM806onbDn5/1V2D97LEJnymUb842g4+06lnNuEzg3pmF35/1V2D97LEIXymUU/cdvCZTj2zCZ8Z1DO78Pur7hq8lyUO4TONeuK2g99fddfgvSyxCZ9p1C/+aTv4TKee2YTPDOqZXfj9VXcN3ssSh/CZRj1x28FnOvXMJnxmUM/swu+vumvwXpY4hM806onbDn5/1V2D97LEJnymUb/4V9vBZzr1zCZ8ZlDP7MLvr7pr8F6WOITPNOqJ2w4+06lnNuEzg3pmF35/1V2D97LEIXymUU/cdvD7q+4avJclNuEzjfrFv9sOPtOpZzbhM4N6Zhd+f9Vdg/eyxCF8plFP3HbwmU49swmfGdQzu/D7q+4avJclDuEzjXritoPfX3XX4L0ssQmfadQv/tN28JlOPbMJnxnUM7vw+6vuGryXJQ7hM4164raDz3TqmU34zKCe2YXfX3XX4L0scQifadQTtx38/lZ3Dd7LEpvwmUb94lvbwWc69cwmfGZQz+zC72+4a27YTw7hM4164raDz3TqmU34zKCe2YXf33DX3LCfHMJnGvXEbQe/v+Guqd93YhM+06hffG87+EynntmEzwzqmV34/Q13zR37ySF8plFP3HbwmU49swmfGdQzu/D7G+6aO/aTQ/hMo5647eD3N9w19ftObMJnGvWLH20Hn+nUM5vwmUE9swu/v+GueWA/OYTPNOqJ2w4+06lnNuEzg3pmF35/w13zwH5yCJ9p1BO3Hfz+hrumft+JTfhMo37y8//aDj7TqWc24TODemYXfn+ruwbvZYlD+Eyjnrjt4DOdemYTPjOoZ3bh97e6a/BeljiEzzTqidsOfn+ruwbvZYlN+EyjfvHftoPPdOqZTfjMoJ7Zhd/f6q7Be1niED7TqCduO/hMp57ZhM8M6pld+P2t7hq8lyUO4TONeuK2g9/f6q7Be1liEz7TqF8cbQef6dQzm/CZQT2zC7+/1V2D97LEIXymUU/cdvCZTj2zCZ8Z1DO78Ptb3TV4L0scwmca9cRtB7+/1V2D97LEJnymUb/4p+3gM516ZhM+M6hnduH3t7pr8L6WOITPNOqJ2w4+06lnNuEzg3pmF35/q7sG72uJQ/hMo5647eD3t7pr8L6W2ITPNOoX/2o7+EynntmEzwzqmV34/a3uGryvJQ7hM4164raDz3TqmU34zKCe2YXf3+quwfta4hA+06gnbjv4/a3uGryvJTbhM436xb/bDj7TqWc24TODemYXfn+ruwbva4lD+Eyjnrjt4DOdemYTPjOoZ3bh97e6a/C+ljiEzzTqidsOfn+ruwbva4lN+EyjfvGftoPPdOqZTfjMoJ7Zhd/f6q7B+1riED7TqCduO/hMp57ZhM8M6pld+P2t7hq8ryUO4TONeuK2g9/f667B+1piEz7TqF98azv4TKee2YTPDOqZXfj9HXfNDfvJIXymUU/cdvCZTj2zCZ8Z1DO78Ps77pob9pND+Eyjnrjt4Pd33DX1+05swmca9YvvbQef6dQzm/CZQT2zC7+/4665Yz85hM806onbDj7TqWc24TODemYXfn/HXXPHfnIIn2nUE7cd/P6Ou6Z+34lN+EyjfvGj7eAznXpmEz4zqGd24fd33DUP7CeH8JlGPXHbwWc69cwmfGZQz+zC7++4ax7YTw7hM4164raD399x19TvO7EJn2nUT8a72v/4TKee2YTPDOqZXfj9ve4avK8lDuEzjXritoPPdOqZTfjMoJ7Zhd/f667B+1riED7TqCduO/j9ve4avK8lNuEzjfrFf9sOPtOpZzbhM4N6Zhd+f6+7Bu9riUP4TKOeuO3gM516ZhM+M6hnduH397pr8L6WOITPNOqJ2w5+f6+7Bu9riU34TKN+cbQdfKZTz2zCZwb1zC78/l53Dd7XEofwmUY9cdvBZzr1zCZ8ZlDP7MLv73XX4H0tcQifadQTtx38/l53Dd7XEpvwmUb94p+2g8906plN+MygntmF39/rrsH7WuIQPtOoJ247+EynntmEzwzqmV34/b3uGryvJQ7hM4164raD39/rrsH7WmITPtOoX/yr7eAznXpmEz4zqGd24ff3umvwvpY4hM806onbDj7TqWc24TODemYXfn+vuwbva4lD+Eyjnrjt4Pf3umvwvpbYhM806hf/bjv4TKee2YTPDOqZXfj9ve4avK8lDuEzjXritoPPdOqZTfjMoJ7Zhd/f667B+1riED7TqCduO/j9ve4avK8lNuEzjfrFf9oOPtOpZzbhM4N6Zhd+f6+7Bu9riUP4TKOeuO3gM516ZhM+M6hnduH397pr8L6WOITPNOqJ2w5+/6i7Bu9riU34TKN+8a3t4DOdemYTPjOoZ3bh9w/cNTfsJ4fwmUY9cdvBZzr1zCZ8ZlDP7MLvH7hrbthPDuEzjXritoPfP3DX1O87sQmfadQvvrcdfKZTz2zCZwb1zC78/oG75o795BA+06gnbjv4TKee2YTPDOqZXfj9A3fNHfvJIXymUU/cdvD7B+6a+n0nNuEzjfrFj7aDz3TqmU34zKCe2YXfP3DXPLCfHMJnGvXEbQef6dQzm/CZQT2zC79/4K55YD85hM806onbDn7/wF1Tv+/EJnymUT8Z72r/4zOdemYTPjOoZ3bh94+6a/C+ljiEzzTqidsOPtOpZzbhM4N6Zhd+/6i7Bu9riUP4TKOeuO3g94+6a/C+ltiEzzTqF/9tO/hMp57ZhM8M6pld+P2j7hq8ryUO4TONeuK2g8906plN+MygntmF3z/qrsH7WuIQPtOoJ247+P2j7hq8ryU24TON+sXRdvCZTj2zCZ8Z1DO78PtH3TV4X0scwmca9cRtB5/p1DOb8JlBPbMLv3/UXYP3tcQhfKZRT9x28PtH3TV4X0tswmca9Yt/2g4+06lnNuEzg3pmF37/qLsG72uJQ/hMo5647eAznXpmEz4zqGd24fePumvwvpY4hM806onbDn7/qLsG72uJTfhMo37xr7aDz3TqmU34zKCe2YXfP+quwfta4hA+06gnbjv4TKee2YTPDOqZXfj9o+4avK8lDuEzjXritoPfP+quwftaYhM+06hf/Lvt4DOdemYTPjOoZ3bh94+6a/C+ljiEzzTqidsOPtOpZzbhM4N6Zhd+/6i7Bu9riUP4TKOeuO3g94+6a/C+ltiEzzTqF/9pO/hMp57ZhM8M6pld+P2j7hq8ryUO4TONeuK2g8906plN+MygntmF3z/qrsH7WuIQPtOoJ247+P2z7hq8ryU24TON+sW3toPPdOqZTfjMoJ7Zhd8/cdfcsJ8cwmca9cRtB5/p1DOb8JlBPbMLv3/irrlhPzmEzzTqidsOfv/EXVO/78QmfKZRv/jedvCZTj2zCZ8Z1DO78Psn7po79pND+Eyjnrjt4DOdemYTPjOoZ3bh90/cNXfsJ4fwmUY9cdvB75+4a+r3ndiEzzTqFz/aDj7TqWc24TODemYXfv/EXfPAfnIIn2nUE7cdfKZTz2zCZwb1zC78/om75oH95BA+06gnbjv4/RN3Tf2+E5vwmUb9ZLyr/Y/PdOqZTfjMoJ7Zhd8/667B+1riED7TqCduO/hMp57ZhM8M6pld+P2z7hq8ryUO4TONeuK2g98/667B+1piEz7TqF/8t+3gM516ZhM+M6hnduH3z7pr8L6WOITPNOqJ2w4+06lnNuEzg3pmF37/rLsG72uJQ/hMo5647eD3z7pr8L6W2ITPNOoXR9vBZzr1zCZ8ZlDP7MLvn3XX4H0tcQifadQTtx18plPPbMJnBvXMLvz+WXcN3tcSh/CZRj1x28Hvn3XX4H0tsQmfadQv/mk7+EynntmEzwzqmV34/bPuGryvJQ7hM4164raDz3TqmU34zKCe2YXfP+uuwfta4hA+06gnbjv4/bPuGryvJTbhM436xb/aDj7TqWc24TODemYXfv+suwbva4lD+Eyjnrjt4DOdemYTPjOoZ3bh98+6a/C+ljiEzzTqidsOfv+suwbva4lN+EyjfvHvtoPPdOqZTfjMoJ7Zhd8/667B+1riED7TqCduO/hMp57ZhM8M6pld+P2z7hq8ryUO4TONeuK2g98/667B+1piEz7TqF/8p+3gM516ZhM+M6hnduH3z7pr8L6WOITPNOqJ2w4+06lnNuEzg3pmF37/rLsG72uJQ/hMo5647eD3r7pr8L6W2ITPNOoX39oOPtOpZzbhM4N6Zhd+/8Jdc8N+cgifadQTtx18plPPbMJnBvXMLvz+hbvmhv3kED7TqCduO/j9C3dN/b4Tm/CZRv3ie9vBZzr1zCZ8ZlDP7MLvX7hr7thPDuEzjXritoPPdOqZTfjMoJ7Zhd+/cNfcsZ8cwmca9cRtB79/4a6p33diEz7TqF/8aDv4TKee2YTPDOqZXfj9C3fNA/vJIXymUU/cdvCZTj2zCZ8Z1DO78PsX7poH9pND+Eyjnrjt4Pcv3DX1+05swmca9ZPxrvY/PtOpZzbhM4N6Zhd+/6q7Bu9riUP4TKOeuO3gM516ZhM+M6hnduH3r7pr8L6WOITPNOqJ2w5+/6q7Bu9riU34TKN+8d+2g8906plN+MygntmF37/qrsH7WuIQPtOoJ247+EynntmEzwzqmV34/avuGryvJQ7hM4164raD37/qrsH7WmITPtOoXxxtB5/p1DOb8JlBPbMLv3/VXYP3tcQhfKZRT9x28JlOPbMJnxnUM7vw+1fdNXhfSxzCZxr1xG0Hv3/VXYP3tcQmfKZRv/in7eAznXpmEz4zqGd24fevumvwvpY4hM806onbDj7TqWc24TODemYXfv+quwbva4lD+Eyjnrjt4PevumvwvpbYhM806hf/ajv4TKee2YTPDOqZXfj9q+4avK8lDuEzjXritoPPdOqZTfjMoJ7Zhd+/6q7B+1riED7TqCduO/j9q+4avK8lNuEzjfrFv9sOPtOpZzbhM4N6Zhd+/6q7Bu9riUP4TKOeuO3gM516ZhM+M6hnduH3r7pr8L6WOITPNOqJ2w5+/6q7Bu9riU34TKN+8Z+2g8906plN+MygntmF37/qrsH7WuIQPtOoJ247+EynntmEzwzqmV34/avuGryvJQ7hM4164raD37/rrsH7WmITPtOoX3xrO/hMp57ZhM8M6pld+P0bd80N+8khfKZRT9x28JlOPbMJnxnUM7vw+zfumhv2k0P4TKOeuO3g92/cNfX7TmzCZxr1i+9tB5/p1DOb8JlBPbMLv3/jrrljPzmEzzTqidsOPtOpZzbhM4N6Zhd+/8Zdc8d+cgifadQTtx38/o27pn7fiU34TKN+8aPt4DOdemYTPjOoZ3bh92/cNQ/sJ4fwmUY9cdvBZzr1zCZ8ZlDP7MLv37hrHthPDuEzjXritoPfv3HX1O87sQmfadRPxrva//hMp57ZhM8M6pld+P277hq8ryUO4TONeuK2g8906plN+MygntmF37/rrsH7WuIQPtOoJ247+P277hq8ryU24TON+sV/2w4+06lnNuEzg3pmF37/rrsG72uJQ/hMo5647eAznXpmEz4zqGd24ffvumvwvpY4hM806onbDn7/rrsG72uJTfhMo35xtB18plPPbMJnBvXMLvz+XXcN3tcSh/CZRj1x28FnOvXMJnxmUM/swu/fddfgfS1xCJ9p1BO3Hfz+XXcN3tcSm/CZRv3in7aDz3TqmU34zKCe2YXfv+uuwfta4hA+06gnbjv4TKee2YTPDOqZXfj9u+4avK8lDuEzjXritoPfv+uuwftaYhM+06hf/Kvt4DOdemYTPjOoZ3bh9++6a/C+ljiEzzTqidsOPtOpZzbhM4N6Zhd+/667Bu9riUP4TKOeuO3g9++6a/C+ltiEzzTqF/9uO/hMp57ZhM8M6pld+P277hq8ryUO4TONeuK2g8906plN+MygntmF37/rrsH7WuIQPtOoJ247+P277hq8ryU24TON+sV/2g4+06lnNuEzg3pmF37/rrsG72uJQ/hMo5647eAznXpmEz4zqGd24ffvumvwvpY4hM806on7bsP/p447pX7HJ+N3+j9+w51ym3uwKb/hTrnNPdiV33Cn3LCfHMpvuFNuc1/cd/Ab7pTb3INN+Q13ym3uwa78hjvlhv3kUH7DnXKb++K+g99wp1RPbMpvuFNuc/+P730Hv+FOuc892JTfcKfc5x7sym+4U+7YTw7lN9wp97kv7jv4DXfKfe7BpvyGO+U+92BXfsOdcsd+cii/4U65z31x38FvuFOqJzblN9wp97n/x4++g99wpzzmHmzKb7hTHnMPduU33CkP7CeH8hvulMfcF/cd/IY75TH3YFN+w53ymHuwK7/hTnlgPzmU33CnPOa+uO/gN9wp1ROb8hvulMfcj8Q72f/6re4U9MSm/FZ3CnpiV36rOwU9cSi/1Z2CfnHfwW91p6AnNuW3ulPQE7vyW90p6IlD+a3uFPSL+w5+qzsFPbEpv/3Cd5n7f/y37+C3ulPQE5vyW90p6Ild+a3uFPTEofxWdwr6xX0Hv9Wdgp7YlN/qTkFP7MpvdaegJw7lt7pT0C/uO/it7hT0xKb89hvfZe7/cfQd/FZ3CnpiU36rOwU9sSu/1Z2CnjiU3+pOQb+47+C3ulPQE5vyW90p6Ild+a3uFPTEofxWdwr6xX0Hv9Wdgp7YlN/+4LvM/T/+6Tv4re4U9MSm/FZ3CnpiV36rOwU9cSi/1Z2CfnHfwW91p6AnNuW3ujfQE7vyW90p6IlD+a3uE/SL+w5+q/sEPbEpv93wXeb+H//qO/it7hP0xKb8VvcJemJXfqv7BD1xKL/VfYJ+cd/Bb3WfoCc25be6T9ATu/Jb3SfoiUP5re4T9Iv7Dn6r+wQ9sSm/3fFd5v4f/+47+K3uE/TEpvxW9wl6Yld+q/sEPXEov9V9gn5x38FvdZ+gJzblt7pP0BO78lvdJ+iJQ/mt7hP0i/sOfqv7BD2xKb898F3m/h//6Tv4re4T9MSm/Fb3CXpiV36r+wQ9cSi/1X2CfnHfwW91n6AnNuW3uk/QE7vyW90n6IlD+a3uE/SL+w7+qPsEPbEpf+Cu+TP3//jWd/AH7prb3INN+QN3zW3uwa78gbvmhv3kUP7AXXOb++K+gz9w19zmHmzKH7hrbnMPduUP3DU37CeH8gfumtvcF/cd/IG7pnpiU/7AXXOb+3987zv4A3fNfe7BpvyBu+Y+92BX/sBdc8d+cih/4K65z31x38EfuGvucw825Q/cNfe5B7vyB+6aO/aTQ/kDd8197ov7Dv7AXVM9sSl/4K65z/0/fvQd/IG75jH3YFP+wF3zmHuwK3/grnlgPzmUP3DXPOa+uO/gD9w1j7kHm/IH7prH3INd+QN3zQP7yaH8gbvmMffFfQd/4K6pntiUP3DXPOZ+JN7J/tcfdZ+gJzblj7pP0BO78kfdJ+iJQ/mj7hP0i/sO/qj7BD2xKX/UfYKe2JU/6j5BTxzKH3WfoF/cd/BH3SfoiU354xe+y9z/4799B3/UfYKe2JQ/6j5BT+zKH3WfoCcO5Y+6T9Av7jv4o+4T9MSm/FH3CXpiV/6o+wQ9cSh/1H2CfnHfwR91n6AnNuWP3/guc/+Po+/gj7pP0BOb8kfdJ+iJXfmj7hP0xKH8UfcJ+sV9B3/UfYKe2JQ/6j5BT+zKH3WfoCcO5Y+6T9Av7jv4o+4T9MSm/PEH32Xu//FP38EfdZ+gJzblj7pP0BO78kfdJ+iJQ/mj7hP0i/sO/qj7BD2xKX/UfYKe2JU/6j5BTxzKH3WfoF/cd/BH3SfoiU3544bvMvf/+FffwR91n6AnNuWPuk/QE7vyR90n6IlD+aPuE/SL+w7+qPsEPbEpf9R9gp7YlT/qPkFPHMofdZ+gX9x38EfdJ+iJTfnjju8y9//4d9/BH3WfoCc25Y+6T9ATu/JH3SfoiUP5o+4T9Iv7Dv6o+wQ9sSl/1H2CntiVP+o+QU8cyh91n6Bf3HfwR90n6IlN+eOB7zL3//hP38EfdZ+gJzblj7pP0BO78kfdJ+iJQ/mj7hP0i/sO/qj7BD2xKX/UfYKe2JU/6j5BTxzKH3WfoF/cd/DPuk/QE5vyT9w1f+b+H9/6Dv6Ju+Y292BT/om75jb3YFf+ibvmhv3kUP6Ju+Y298V9B//EXXObe7Ap/8Rdc5t7sCv/xF1zw35yKP/EXXOb++K+g3/irqme2JR/4q65zf0/vvcd/BN3zX3uwab8E3fNfe7BrvwTd80d+8mh/BN3zX3ui/sO/om75j73YFP+ibvmPvdgV/6Ju+aO/eRQ/om75j73xX0H/8RdUz2xKf/EXXOf+3/86Dv4J+6ax9yDTfkn7prH3INd+Sfumgf2k0P5J+6ax9wX9x38E3fNY+7BpvwTd81j7sGu/BN3zQP7yaH8E3fNY+6L+w7+ibumemJT/om75jH3mf8P72f/4zOde2ITPjOoZ3bhz+e/+wQ9cwifadQTtx18plPPbMJnBvXMLvz5/HefoGcO4TONeuK2gz+f/+4T9MwmfKZRv/hv28FnOvXMJnxmUM/swp/PX/Vd8Pu+OITPNOqJ2w4+06lnNuEzg3pmF/58/qrvgt/3xSF8plFP3Hbw5/N3fRf8vi824TON+sXRdvCZTj2zCZ8Z1DO78Ofzd30X/L4vDuEzjXritoPPdOqZTfjMoJ7ZhT+fv+u74Pd9cQifadQTtx38+fxT3wW/74tN+EyjfvFP28FnOvXMJnxmUM/swp/PP/Vd8Pu+OITPNOqJ2w4+06lnNuEzg3pmF/58/qnvgt/3xSF8plFP3Hbw5/NW3wW/74tN+EyjfvGvtoPPdOqZTfjMoJ7ZhT+ft/ou+H1fHMJnGvXEbQef6dQzm/CZQT2zC38+b/Vd8Pu+OITPNOqJ2w7+fN7ru+D3fbEJn2nUL/7ddvCZTj2zCZ8Z1DO78OfzXt8Fv++LQ/hMo5647eAznXpmEz4zqGd24c/nvb4Lft8Xh/CZRj1x28Gfz0d9F/y+LzbhM436xX/aDj7TqWc24TODemYX/nw+6rvg931xCJ9p1BO3HXymU89swmcG9cwu/Pl81HfB7/viED7TqCduO/jz9X/1Xer3ndiEzzTqF9/aDj7TqWc24TODemYX/nzhrrlhPzmEzzTqidsOPtOpZzbhM4N6Zhf+fOGuuWE/OYTPNOqJ2w7+fOGuqd93YhM+06hffG87+EynntmEzwzqmV3484W75o795BA+06gnbjv4TKee2YTPDOqZXfjzhbvmjv3kED7TqCduO/jzhbumft+JTfhMo37xo+3gM516ZhM+M6hnduHPF+6aB/aTQ/hMo5647eAznXpmEz4zqGd24c8X7poH9pND+Eyjnrjt4M8X7pr6fSc24TON+snH/7UdfKZTz2zCZwb1zC78+aq7Bu9riUP4TKOeuO3gM516ZhM+M6hnduHPV901eF9LHMJnGvXEbQd/vuquwftaYhM+06hf/Lft4DOdemYTPjOoZ3bhz1fdNXhfSxzCZxr1xG0Hn+nUM5vwmUE9swt/vuquwfta4hA+06gnbjv481V3Dd7XEpvwmUb94mg7+EynntmEzwzqmV3481V3Dd7XEofwmUY9cdvBZzr1zCZ8ZlDP7MKfr7pr8L6WOITPNOqJ2w7+fNVdg/e1xCZ8plG/+Kft4DOdemYTPjOoZ3bhz1fdNXhfSxzCZxr1xG0Hn+nUM5vwmUE9swt/vuquwfta4hA+06gnbjv481V3Dd7XEpvwmUb94l9tB5/p1DOb8JlBPbMLf77qrsH7WuIQPtOoJ247+EynntmEzwzqmV3481V3Dd7XEofwmUY9cdvBn6+6a/C+ltiEzzTqF/9uO/hMp57ZhM8M6pld+PNVdw3e1xKH8JlGPXHbwWc69cwmfGZQz+zCn6+6a/C+ljiEzzTqidsO/nzVXYP3tcQmfKZRv/hP28FnOvXMJnxmUM/swp+vumvwvpY4hM806onbDj7TqWc24TODemYX/nzVXYP3tcQhfKZRT9x28Odb3TV4X0tswmca9YtvbQef6dQzm/CZQT2zC3++4a65YT85hM806onbDj7TqWc24TODemYX/nzDXXPDfnIIn2nUE7cd/PmGu6Z+34lN+EyjfvG97eAznXpmEz4zqGd24c833DV37CeH8JlGPXHbwWc69cwmfGZQz+zCn2+4a+7YTw7hM4164raDP99w19TvO7EJn2nUL360HXymU89swmcG9cwu/PmGu+aB/eQQPtOoJ247+EynntmEzwzqmV348w13zQP7ySF8plFP3Hbw5xvumvp9JzbhM436yc//azv4TKee2YTPDOqZXfjzre4avK8lDuEzjXritoPPdOqZTfjMoJ7ZhT/f6q7B+1riED7TqCduO/jzre4avK8lNuEzjfrFf9sOPtOpZzbhM4N6Zhf+fKu7Bu9riUP4TKOeuO3gM516ZhM+M6hnduHPt7pr8L6WOITPNOqJ2w7+fKu7Bu9riU34TKN+cbQdfKZTz2zCZwb1zC78+VZ3Dd7XEofwmUY9cdvBZzr1zCZ8ZlDP7MKfb3XX4H0tcQifadQTtx38+VZ3Dd7XEpvwmUb94p+2g8906plN+MygntmFP9/qrsH7WuIQPtOoJ247+EynntmEzwzqmV34863uGryvJQ7hM4164raDP9/qrsH7WmITPtOoX/yr7eAznXpmEz4zqGd24c+3umvwvpY4hM806onbDj7TqWc24TODemYX/nyruwbva4lD+Eyjnrjt4M+3umvwvpbYhM806hf/bjv4TKee2YTPDOqZXfjzre4avK8lDuEzjXritoPPdOqZTfjMoJ7ZhT/f6q7B+1riED7TqCduO/jzre4avK8lNuEzjfrFf9oOPtOpZzbhM4N6Zhf+fKu7Bu9riUP4TKOeuO3gM516ZhM+M6hnduHPt7pr8L6WOITPNOqJ2w7+fK+7Bu9riU34TKN+8a3t4DOdemYTPjOoZ3bhz3fcNTfsJ4fwmUY9cdvBZzr1zCZ8ZlDP7MKf77hrbthPDuEzjXritoM/33HX1O87sQmfadQvvrcdfKZTz2zCZwb1zC78+Y675o795BA+06gnbjv4TKee2YTPDOqZXfjzHXfNHfvJIXymUU/cdvDnO+6a+n0nNuEzjfrFj7aDz3TqmU34zKCe2YU/33HXPLCfHMJnGvXEbQef6dQzm/CZQT2zC3++4655YD85hM806onbDv58x11Tv+/EJnymUT8Z72r/4zOdemYTPjOoZ3bhz/e6a/C+ljiEzzTqidsOPtOpZzbhM4N6Zhf+fK+7Bu9riUP4TKOeuO3gz/e6a/C+ltiEzzTqF/9tO/hMp57ZhM8M6pld+PO97hq8ryUO4TONeuK2g8906plN+MygntmFP9/rrsH7WuIQPtOoJ247+PO97hq8ryU24TON+sXRdvCZTj2zCZ8Z1DO78Od73TV4X0scwmca9cRtB5/p1DOb8JlBPbMLf77XXYP3tcQhfKZRT9x28Od73TV4X0tswmca9Yt/2g4+06lnNuEzg3pmF/58r7sG72uJQ/hMo5647eAznXpmEz4zqGd24c/3umvwvpY4hM806onbDv58r7sG72uJTfhMo37xr7aDz3TqmU34zKCe2YU/3+uuwfta4hA+06gnbjv4TKee2YTPDOqZXfjzve4avK8lDuEzjXritoM/3+uuwftaYhM+06hf/Lvt4DOdemYTPjOoZ3bhz/e6a/C+ljiEzzTqidsOPtOpZzbhM4N6Zhf+fK+7Bu9riUP4TKOeuO3gz/e6a/C+ltiEzzTqF/9pO/hMp57ZhM8M6pld+PO97hq8ryUO4TONeuK2g8906plN+MygntmFP9/rrsH7WuIQPtOoJ247+POj7hq8ryU24TON+sW3toPPdOqZTfjMoJ7ZhT8/cNfcsJ8cwmca9cRtB5/p1DOb8JlBPbMLf37grrlhPzmEzzTqidsO/vzAXVO/78QmfKZRv/jedvCZTj2zCZ8Z1DO78OcH7po79pND+Eyjnrjt4DOdemYTPjOoZ3bhzw/cNXfsJ4fwmUY9cdvBnx+4a+r3ndiEzzTqFz/aDj7TqWc24TODemYX/vzAXfPAfnIIn2nUE7cdfKZTz2zCZwb1zC78+YG75oH95BA+06gnbjv48wN3Tf2+E5vwmUb9ZLyr/Y/PdOqZTfjMoJ7ZhT8/6q7B+1riED7TqCduO/hMp57ZhM8M6pld+POj7hq8ryUO4TONeuK2gz8/6q7B+1piEz7TqF/8t+3gM516ZhM+M6hnduHPj7pr8L6WOITPNOqJ2w4+06lnNuEzg3pmF/78qLsG72uJQ/hMo5647eDPj7pr8L6W2ITPNOoXR9vBZzr1zCZ8ZlDP7MKfH3XX4H0tcQifadQTtx18plPPbMJnBvXMLvz5UXcN3tcSh/CZRj1x28GfH3XX4H0tsQmfadQv/mk7+EynntmEzwzqmV3486PuGryvJQ7hM4164raDz3TqmU34zKCe2YU/P+quwfta4hA+06gnbjv486PuGryvJTbhM436xb/aDj7TqWc24TODemYX/vyouwbva4lD+Eyjnrjt4DOdemYTPjOoZ3bhz4+6a/C+ljiEzzTqidsO/vyouwbva4lN+EyjfvHvtoPPdOqZTfjMoJ7ZhT8/6q7B+1riED7TqCduO/hMp57ZhM8M6pld+POj7hq8ryUO4TONeuK2gz8/6q7B+1piEz7TqF/8p+3gM516ZhM+M6hnduHPj7pr8L6WOITPNOqJ2w4+06lnNuEzg3pmF/78qLsG72uJQ/hMo5647eDPz7pr8L6W2ITPNOoX39oOPtOpZzbhM4N6Zhf+/MRdc8N+cgifadQTtx18plPPbMJnBvXMLvz5ibvmhv3kED7TqCduO/jzE3dN/b4Tm/CZRv3ie9vBZzr1zCZ8ZlDP7MKfn7hr7thPDuEzjXritoPPdOqZTfjMoJ7ZhT8/cdfcsZ8cwmca9cRtB39+4q6p33diEz7TqF/8aDv4TKee2YTPDOqZXfjzE3fNA/vJIXymUU/cdvCZTj2zCZ8Z1DO78Ocn7poH9pND+Eyjnrjt4M9P3DX1+05swmca9ZPxrvY/PtOpZzbhM4N6Zhf+/Ky7Bu9riUP4TKOeuO3gM516ZhM+M6hnduHPz7pr8L6WOITPNOqJ2w7+/Ky7Bu9riU34TKN+8d+2g8906plN+MygntmFPz/rrsH7WuIQPtOoJ247+EynntmEzwzqmV3487PuGryvJQ7hM4164raDPz/rrsH7WmITPtOoXxxtB5/p1DOb8JlBPbMLf37WXYP3tcQhfKZRT9x28JlOPbMJnxnUM7vw52fdNXhfSxzCZxr1xG0Hf37WXYP3tcQmfKZRv/in7eAznXpmEz4zqGd24c/PumvwvpY4hM806onbDj7TqWc24TODemYX/vysuwbva4njP/7fru4UvJclNuEzjfrFv9oOPtOpZzbhM4N6Zhf+/Kw7Be9liUP4TKOeuO3gM516ZhM+M6hnduHPz7pT8F6WOITPNOqJ2w7+/Kw7Be9liU34TKN+8e+2g8906plN+MygntmFPz/rTsF7WeIQPtOoJ247+EynntmEzwzqmV3487PuFLyXJQ7hM4164raDPz/rTsF7WWITPtOoX/yn7eAznXpmEz4zqGd24c/PulPwXpY4hM806onbDj7TqWc24TODemYX/vysOwXvZYlD+Eyjnrjt4M+vulPwXpbYhM806hff2g4+06lnNuEzg3pmF/78wp1yw35yCJ9p1BO3HXymU89swmcG9cwu/PmFO+WG/eQQPtOoJ247+PMLd0r9vhOb8JlG/eJ728FnOvXMJnxmUM/swp9fuFPu2E8O4TONeuK2g8906plN+MygntmFP79wp9yxnxzCZxr1xG0Hf37hTqnfd2ITPtOoX/xoO/hMp57ZhM8M6pld+PMLd8oD+8khfKZRT9x28JlOPbMJnxnUM7vw5xfulAf2k0P4TKOeuO3gzy/cKfX7TmzCZxr1k/FO9j8+06lnNuEzg3pmF/78qjsF72WJQ/hMo5647eAznXpmEz4zqGd24c+v+vcnvJclDuEzjXritoM/v+quwXtZYhM+06hf/Lft4DOdemYTPjOoZ3bhz6+6a/BeljiEzzTqidsOPtOpZzbhM4N6Zhf+/Kq7Bu9liUP4TKOeuO3gz6+6a/BeltiEzzTqF0fbwWc69cwmfGZQz+zCn1911+C9LHEIn2nUE7cdfKZTz2zCZwb1zC78+VV3Dd7LEofwmUY9cdvBn1911+C9LLEJn2nUL/5pO/hMp57ZhM8M6pld+POr7hq8lyUO4TONeuK2g8906plN+MygntmFP7/qrsF7WeIQPtOoJ247+POr7hq8lyU24TON+sW/2g4+06lnNuEzg3pmF/78qrsG72WJQ/hMo5647eAznXpmEz4zqGd24c+vumvwXpY4hM806onbDv78qrsG72WJTfhMo37x77aDz3TqmU34zKCe2YU/v+quwXtZ4hA+06gnbjv4TKee2YTPDOqZXfjzq+4avJclDuEzjXritoM/v+quwXtZYhM+06hf/Kft4DOdemYTPjOoZ3bhz6+6a/BeljiEzzTqidsOPtOpZzbhM4N6Zhf+/Kq7Bu9liUP4TKOeuO3gz++6a/BeltiEzzTqF9/aDj7TqWc24TODemYX/vzGXXPDfnIIn2nUE7cdfKZTz2zCZwb1zC78+Y275ob95BA+06gnbjv48xt3Tf2+E5vwmUb94nvbwWc69cwmfGZQz+zCn9+4a+7YTw7hM4164raDz3TqmU34zKCe2YU/v3HX3LGfHMJnGvXEbQd/fuOuqd93YhM+06hf/Gg7+EynntmEzwzqmV348xt3zQP7ySF8plFP3HbwmU49swmfGdQzu/DnN+6aB/aTQ/hMo5647eDPb9w19ftObMJnGvWT8U72Pz7TqWc24TODemYX/vyuuwbvZYlD+Eyjnrjt4DOdemYTPjOoZ3bhz++6a/BeljiEzzTqidsO/vyuuwbvZYlN+EyjfvHftoPPdOqZTfjMoJ7ZhT+/667Be1niED7TqCduO/hMp57ZhM8M6pld+PO77hq8lyUO4TONeuK2gz+/667Be1liEz7TqF8cbQef6dQzm/CZQT2zC39+112D97LEIXymUU/cdvCZTj2zCZ8Z1DO78Od33TV4L0scwmca9cRtB39+112D97LEJnymUb/4p+3gM516ZhM+M6hnduHP77pr8F6WOITPNOqJ2w4+06lnNuEzg3pmF/78rrsG72WJQ/hMo5647eDP77pr8F6W2ITPNOoX/2o7+EynntmEzwzqmV3487vuGryXJQ7hM4164raDz3TqmU34zKCe2YU/v+uuwXtZ4hA+06gnbjv487vuGryXJTbhM436xb/bDj7TqWc24TODemYX/vyuuwbvZYlD+Eyjnrjt4DOdemYTPjOoZ3bhz++6a/BeljiEzzTqidsO/vyuuwbvZYlN+EyjfvGftoPPdOqZTfjMoJ7ZhT+/667Be1niED7TqCduO/hMp57ZhM8M6pld+PO77hq8lyUO4TONeuK2m36ruwY9sSm/4a75M/f/+NZ38Bvumtvcg035DXfNbe7BrvyGu+aG/eRQfsNdc5v74r6D33DX3OYebMpvuGtucw925TfcNTfsJ4fyG+6a29wX9x38hrumemJTfsNdc5v7f3zvO/gNd8197sGm/Ia75j73YFd+w11zx35yKL/hrrnPfXHfwW+4a+5zDzblN9w197kHu/Ib7po79pND+Q13zX3ui/sOfsNdUz2xKb/hrrnP/T9+9B38hrvmMfdgU37DXfOYe7Arv+GueWA/OZTfcNc85r647+A33DWPuQeb8hvumsfcg135DXfNA/vJofyGu+Yx98V9B7/hrqme2JTfcNc85n4k3tX+129116AnNuW3umvQE7vyW9016IlD+a3uGvSL+w5+q7sGPbEpv9Vdg57Yld/qrkFPHMpvddegX9x38FvdNeiJTfntF77L3P/jv30Hv9Vdg57YlN/qrkFP7MpvddegJw7lt7pr0C/uO/it7hr0xKb8/2fTjHEbW3omuqUZS1rAxacOFNgPBn8Hjh0YvLOAN9Tqf7DNahZfMyqcUygHvoAAAn3EXYOeWDt/xF2Dntg6f8Rdgz657uCPuGvQE0vnj9/4Lmv/w1Z38EfcNeiJpfNH3DXoibXzR9w16Imt80fcNeiT6w7+iLsGPbF0/oi7Bj2xdv6IuwY9sXX+iLsGfXLdwR9x16Anls4fL/gua//Dz7qDP+KuQU8snT/irkFPrJ0/4q5BT2ydP+KuQZ9cd/BH3DXoiaXzR9w16Im180fcJ+iJrfNH3Cfok+sO/oj7BD2xdP644Lus/Q//qjv4I+4T9MTS+SPuE/TE2vkj7hP0xNb5I+4T9Ml1B3/EfYKeWDp/xH2Cnlg7f8R9gp7YOn/EfYI+ue7gj7hP0BNL548rvsva//DvuoM/4j5BTyydP+I+QU+snT/iPkFPbJ0/4j5Bn1x38EfcJ+iJpfNH3CfoibXzR9wn6Imt80fcJ+iT6w7+iPsEPbF0/rjhu6z9D7/UHfwR9wl6Yun8EfcJemLt/BH3CXpi6/wR9wn65LqDP+I+QU8snT/iPkFPrJ0/4j5BT2ydP+I+QZ9cd/Aj7hP0xNL5gbvmZe1/+FJ38AN3zWXtwdL5gbvmsvZg7fzAXXPBfrF1fuCuuax9cN3BD9w1l7UHS+cH7prL2oO18wN3zQX7xdb5gbvmsvbBdQc/cNdETyydH7hrLmv/w9e6gx+4a65rD5bOD9w117UHa+cH7por9out8wN3zXXtg+sOfuCuua49WDo/cNdc1x6snR+4a67YL7bOD9w117UPrjv4gbsmemLp/MBdc137H77VHfzAXXNbe7B0fuCuua09WDs/cNfcsF9snR+4a25rH1x38AN3zW3twdL5gbvmtvZg7fzAXXPDfrF1fuCuua19cN3BD9w10RNL5wfumtvaz8S72v/6EfcJemLp/Ij7BD2xdn7EfYKe2Do/4j5Bn1x38CPuE/TE0vkR9wl6Yu38iPsEPbF1fsR9gj657uBH3CfoiaXz4xe+y9r/8N+6gx9xn6Anls6PuE/QE2vnR9wn6Imt8yPuE/TJdQc/4j5BTyydH3GfoCfWzo+4T9ATW+dH3Cfok+sOfsR9gp5YOj9+47us/Q9b3cGPuE/QE0vnR9wn6Im18yPuE/TE1vkR9wn65LqDH3GfoCeWzo+4T9ATa+dH3Cfoia3zI+4T9Ml1Bz/iPkFPLJ0fL/gua//Dz7qDH3GfoCeWzo+4T9ATa+dH3Cfoia3zI+4T9Ml1Bz/iPkFPLJ0fcZ+gJ9bOj7hP0BNb50fcJ+iT6w5+xH2Cnlg6Py74Lmv/w7/qDn7EfYKeWDo/4j5BT6ydH3GfoCe2zo+4T9An1x38iPsEPbF0fsR9gp5YOz/iPkFPbJ0fcZ+gT647+BH3CXpi6fy44rus/Q//rjv4EfcJemLp/Ij7BD2xdn7EfYKe2Do/4j5Bn1x38CPuE/TE0vkR9wl6Yu38iPsEPbF1fsR9gj657uBH3CfoiaXz44bvsvY//FJ38CPuE/TE0vkR9wl6Yu38iPsEPbF1fsR9gj657uBH3CfoiaXzI+4T9MTa+RH3CXpi6/yI+wR9ct3BP+I+QU8snX/grnlZ+x++1B38A3fNZe3B0vkH7prL2oO18w/cNRfsF1vnH7hrLmsfXHfwD9w1l7UHS+cfuGsuaw/Wzj9w11ywX2ydf+Cuuax9cN3BP3DXRE8snX/grrms/Q9f6w7+gbvmuvZg6fwDd8117cHa+Qfumiv2i63zD9w117UPrjv4B+6a69qDpfMP3DXXtQdr5x+4a67YL7bOP3DXXNc+uO7gH7hroieWzj9w11zX/odvdQf/wF1zW3uwdP6Bu+a29mDt/AN3zQ37xdb5B+6a29oH1x38A3fNbe3B0vkH7prb2oO18w/cNTfsF1vnH7hrbmsfXHfwD9w10RNL5x+4a25r7/nE+9n/eE/lnlga72nUM2vjz8fPfYKe2RrvKdQTlx28p1LPLI33NOqZtfHn4+c+Qc9sjfcU6onLDv58/Nwn6Jml8Z5CffLfsoP3VOqZpfGeRj2zNv58/Irvgt/3ZGu8p1BPXHbwnko9szTe06hn1safj1/xXfD7nmyN9xTqicsO/nz8ju+C3/dkabynUJ9sZQfvqdQzS+M9jXpmbfz5+B3fBb/vydZ4T6GeuOzgPZV6Zmm8p1HPrI0/H7/ju+D3Pdka7ynUE5cd/Pl4ie+C3/dkabynUJ/8LDt4T6WeWRrvadQza+PPx0t8F/y+J1vjPYV64rKD91TqmaXxnkY9szb+fLzEd8Hve7I13lOoJy47+PNxie+C3/dkabynUJ/8q+zgPZV6Zmm8p1HPrI0/H5f4Lvh9T7bGewr1xGUH76nUM0vjPY16Zm38+bjEd8Hve7I13lOoJy47+PNxje+C3/dkabynUJ/8u+zgPZV6Zmm8p1HPrI0/H9f4Lvh9T7bGewr1xGUH76nUM0vjPY16Zm38+bjGd8Hve7I13lOoJy47+PNxi++C3/dkabynUJ/8Unbwnko9szTe06hn1safj1t8F/y+J1vjPYV64rKD91TqmaXxnkY9szb+fNziu+D3Pdka7ynUE5cd/Pn6b3yX+H0nlsZ7CvXJl7KD91TqmaXxnkY9szb+fMVdc8F+sTXeU6gnLjt4T6WeWRrvadQza+PPV9w1F+wXW+M9hXrisoM/X3HXxO87sTTeU6hPvpYdvKdSzyyN9zTqmbXx5yvumiv2i63xnkI9cdnBeyr1zNJ4T6OeWRt/vuKuuWK/2BrvKdQTlx38+Yq7Jn7fiaXxnkJ98q3s4D2VemZpvKdRz6yNP19x19ywX2yN9xTqicsO3lOpZ5bGexr1zNr48xV3zQ37xdZ4T6GeuOzgz1fcNfH7TiyN9xTqF49/yw7eU6lnlsZ7GvXM2vjzNe4avK8ltsZ7CvXEZQfvqdQzS+M9jXpmbfz5GncN3tcSW+M9hXrisoM/X+OuwftaYmm8p1Cf/Lfs4D2VemZpvKdRz6yNP1/jrsH7WmJrvKdQT1x28J5KPbM03tOoZ9bGn69x1+B9LbE13lOoJy47+PM17hq8ryWWxnsK9clWdvCeSj2zNN7TqGfWxp+vcdfgfS2xNd5TqCcuO3hPpZ5ZGu9p1DNr48/XuGvwvpbYGu8p1BOXHfz5GncN3tcSS+M9hfrkZ9nBeyr1zNJ4T6OeWRt/vsZdg/e1xNZ4T6GeuOzgPZV6Zmm8p1HPrI0/X+OuwftaYmu8p1BPXHbw52vcNXhfSyyN9xTqk3+VHbynUs8sjfc06pm18edr3DV4X0tsjfcU6onLDt5TqWeWxnsa9cza+PM17hq8ryW2xnsK9cRlB3++xl2D97XE0nhPoT75d9nBeyr1zNJ4T6OeWRt/vsZdg/e1xNZ4T6GeuOzgPZV6Zmm8p1HPrI0/X+OuwftaYmu8p1BPXHbw52vcNXhfSyyN9xTqk1/KDt5TqWeWxnsa9cza+PM17hq8ryW2xnsK9cRlB++p1DNL4z2NemZt/Pkadw3e1xJb4z2FeuKygz/f467B+1piabynUJ98KTt4T6WeWRrvadQza+PPd9w1F+wXW+M9hXrisoP3VOqZpfGeRj2zNv58x11zwX6xNd5TqCcuO/jzHXdN/L4TS+M9hfrka9nBeyr1zNJ4T6OeWRt/vuOuuWK/2BrvKdQTlx28p1LPLI33NOqZtfHnO+6aK/aLrfGeQj1x2cGf77hr4vedWBrvKdQn38oO3lOpZ5bGexr1zNr48x13zQ37xdZ4T6GeuOzgPZV6Zmm8p1HPrI0/33HX3LBfbI33FOqJyw7+fMddE7/vxNJ4T6F+8ePfsoP3VOqZpfGeRj2zNv58j7sG72uJrfGeQj1x2cF7KvXM0nhPo55ZG3++x12D97XE1nhPoZ647ODP97hr8L6WWBrvKdQn/y07eE+lnlka72nUM2vjz/e4a/C+ltga7ynUE5cdvKdSzyyN9zTqmbXx53vcNXhfS2yN9xTqicsO/nyPuwbva4ml8Z5CfbKVHbynUs8sjfc06pm18ed73DV4X0tsjfcU6onLDt5TqWeWxnsa9cza+PM97hq8ryW2xnsK9cRlB3++x12D97XE0nhPoT75WXbwnko9szTe06hn1saf73HX4H0tsTXeU6gnLjt4T6WeWRrvadQza+PP97hr8L6W2BrvKdQTlx38+R53Dd7XEkvjPYX65F9lB++p1DNL4z2NemZt/Pkedw3e1xJb4z2FeuKyg/dU6pml8Z5GPbM2/nyPuwbva4mt8Z5CPXHZwZ/vcdfgfS2xNN5TqE/+XXbwnko9szTe06hn1saf73HX4H0tsTXeU6gnLjt4T6WeWRrvadQza+PP97hr8L6W2BrvKdQTlx38+R53Dd7XEkvjPYX65Jeyg/dU6pml8Z5GPbM2/nyPuwbva4mt8Z5CPXHZwXsq9czSeE+jnlkbf77HXYP3tcTWeE+hnrjs4M+PuGvwvpZYGu8p1Cdfyg7eU6lnlsZ7GvXM2vjzA3fNBfvF1nhPoZ647OA9lXpmabynUc+sjT8/cNdcsF9sjfcU6onLDv78wF0Tv+/E0nhPoT75Wnbwnko9szTe06hn1safH7hrrtgvtsZ7CvXEZQfvqdQzS+M9jXpmbfz5gbvmiv1ia7ynUE9cdvDnB+6a+H0nlsZ7CvXJt7KD91TqmaXxnkY9szb+/MBdc8N+sTXeU6gnLjt4T6WeWRrvadQza+PPD9w1N+wXW+M9hXrisoM/P3DXxO87sTTeU6hfjHe1//GeSj2zNN7TqGfWxp8fcdfgfS2xNd5TqCcuO3hPpZ5ZGu9p1DNr9fi//oO/Y5X/+V/jz4+4U/Bellga7ynUJ/8tO3hPpZ5ZGu9p1DNr48+PuFPwXpbYGu8p1BOXHbynUs8sjfc06pm18edH3Cl4L0tsjfcU6onLDv78iDsF72WJpfGeQn2ylR28p1LPLI33NOqZtfHnR9wpeC9LbI33FOqJyw7eU6lnlsZ7GvXM2vjzI+4UvJcltsZ7CvXEZQd/fsSdgveyxNJ4T6E++Vl28J5KPbM03tOoZ9bGnx9xp+C9LLE13lOoJy47eE+lnlka72nUM2vjz4+4U/Beltga7ynUE5cd/PkRdwreyxJL4z2F+uRfZQfvqdQzS+M9jXpmbfz5EXcK3ssSW+M9hXrisoP3VOqZpfGeRj2zNv78iDsF72WJrfGeQj1x2cGfH3Gn4L0ssTTeU6hP/l128J5KPbM03tOoZ9bGnx9xp+C9LLE13lOoJy47eE+lnlka72nUM2vjz4+4U/Beltga7ynUE5cd/PkRdwreyxJL4z2F+uSXsoP3VOqZpfGeRj2zNv78iDsF72WJrfGeQj1x2cF7KvXM0nhPo55ZG39+xJ2C97LE1nhPoZ647ODPz7hT8F6WWBrvKdQnX8oO3lOpZ5bGexr1zNr48xN3ygX7xdZ4T6GeuOzgPZV6Zmm8p1HPrI0/P3HXXLBfbI33FOqJyw7+/MRdE7/vxNJ4T6E++Vp28J5KPbM03tOoZ9bGn5+4a67YL7bGewr1xGUH76nUM0vjPY16Zm38+Ym75or9Ymu8p1BPXHbw5yfumvh9J5bGewr1ybeyg/dU6pml8Z5GPbM2/vzEXXPDfrE13lOoJy47eE+lnlka72nUM2vjz0/cNTfsF1vjPYV64rKDPz9x18TvO7E03lOoX4x3sv/xnko9szTe06hn1safn3HX4L0ssTXeU6gnLjt4T6WeWRrvadQza+PPz7hr8F6W2BrvKdQTlx38+Rl3Dd7LEkvjPYX65L9lB++p1DNL4z2NemZt/PkZdw3eyxJb4z2FeuKyg/dU6pml8Z5GPbM2/vyMuwbvZYmt8Z5CPXHZwZ+fcdfgvSyxNN5TqE+2soP3VOqZpfGeRj2zNv78jLsG72WJrfGeQj1x2cF7KvXM0nhPo55ZG39+xl2D97LE1nhPoZ647ODPz7hr8F6WWBrvKdQnP8sO3lOpZ5bGexr1zNr48zPuGryXJbbGewr1xGUH76nUM0vjPY16Zm38+Rl3Dd7LElvjPYV64rKDPz/jrsF7WWJpvKdQn/yr7OA9lXpmabynUc+sjT8/467Be1lia7ynUE9cdvCeSj2zNN7TqGfWxp+fcdfgvSyxNd5TqCcuO/jzM+4avJcllsZ7CvXJv8sO3lOpZ5bGexr1zNr48zPuGryXJbbGewr1xGUH76nUM0vjPY16Zm38+Rl3Dd7LElvjPYV64rKDPz/jrsF7WWJpvKdQn/xSdvCeSj2zNN7TqGfWxp+fcdfgvSyxNd5TqCcuO3hPpZ5ZGu9p1DNr48/PuGvwXpbYGu8p1BOXHfz5FXcN3ssSS+M9hfrkS9nBeyr1zNJ4T6OeWRt/fuGuuWC/2BrvKdQTlx28p1LPLI33NOqZtfHnF+6aC/aLrfGeQj1x2cGfX7hr4vedWBrvKdQnX8sO3lOpZ5bGexr1zNr48wt3zRX7xdZ4T6GeuOzgPZV6Zmm8p1HPrI0/v3DXXLFfbI33FOqJyw7+/MJdE7/vxNJ4T6E++VZ28J5KPbM03tOoZ9bGn1+4a27YL7bGewr1xGUH76nUM0vjPY16Zm38+YW75ob9Ymu8p1BPXHbw5xfumvh9J5bGewr1i/FO9j/eU6lnlsZ7GvXM2vjzK+4avJcltsZ7CvXEZQfvqdQzS+M9jXpmbfz5FXcN3ssSW+M9hXrisoM/v+KuwXtZYmm8p1Cf/Lfs4D2VemZpvKdRz6yNP7/irsF7WWJrvKdQT1x28J5KPbM03tOoZ9bGn19x1+C9LLE13lOoJy47+PMr7hq8lyWWxnsK9clWdvCeSj2zNN7TqGfWxp9fcdfgvSyxNd5TqCcuO3hPpZ5ZGu9p1DNr48+vuGvwXpbYGu8p1BOXHfz5FXcN3ssSS+M9hfrkZ9nBeyr1zNJ4T6OeWRt/fsVdg/eyxNZ4T6GeuOzgPZV6Zmm8p1HPrI0/v+KuwXtZYmu8p1BPXHbw51fcNXhfSyyN9xTqk3+VHbynUs8sjfc06pm18edX3DV4X0tsjfcU6onLDt5TqWeWxnsa9cza+PMr7hq8ryW2xnsK9cRlB39+xV2D97XE0nhPoT75d9nBeyr1zNJ4T6OeWRt/fsVdg/e1xNZ4T6GeuOzgPZV6Zmm8p1HPrI0/v+KuwftaYmu8p1BPXHbw51fcNXhfSyyN9xTqk1/KDt5TqWeWxnsa9cza+PMr7hq8ryW2xnsK9cRlB++p1DNL4z2NemZt/PkVdw3e1xJb4z2FeuKygz+/467B+1piabynUJ98KTt4T6WeWRrvadQza+PPb9w1F+wXW+M9hXrisoP3VOqZpfGeRj2zNv78xl1zwX6xNd5TqCcuO/jzG3dN/L4TS+M9hfrka9nBeyr1zNJ4T6OeWRt/fuOuuWK/2BrvKdQTlx28p1LPLI33NOqZtfHnN+6aK/aLrfGeQj1x2cGf37hr4vedWBrvKdQn38oO3lOpZ5bGexr1zNr48xt3zQ37xdZ4T6GeuOzgPZV6Zmm8p1HPrI0/v3HX3LBfbI33FOqJyw7+/MZdE7/vxNJ4T6F+Md7V/sd7KvXM0nhPo55ZG39+x12D97XE1nhPoZ647OA9lXpmabynUc+sjT+/467B+1pia7ynUE9cdvDnd9w1eF9LLI33FOqT/5YdvKdSzyyN9zTqmbXx53fcNXhfS2yN9xTqicsO3lOpZ5bGexr1zNr48zvuGryvJbbGewr1xGUHf37HXYP3tcTSeE+hPtnKDt5TqWeWxnsa9cza+PM77hq8ryW2xnsK9cRlB++p1DNL4z2NemZt/Pkddw3e1xJb4z2FeuKygz+/467B+1piabynUJ/8LDt4T6WeWRrvadQza+PP77hr8L6W2BrvKdQTlx28p1LPLI33NOqZtfHnd9w1eF9LbI33FOqJyw7+/I67Bu9riaXxnkJ98q+yg/dU6pml8Z5GPbM2/vyOuwbva4mt8Z5CPXHZwXsq9czSeE+jnlkbf37HXYP3tcTWeE+hnrjs4M/vuGvwvpZYGu8p1Cf/Ljt4T6WeWRrvadQza+PP77hr8L6W2BrvKdQTlx28p1LPLI33NOqZtfHnd9w1eF9LbI33FOqJyw7+/I67Bu9riaXxnkJ98kvZwXsq9czSeE+jnlkbf37HXYP3tcTWeE+hnrjs4D2VemZpvKdRz6yNP7/jrsH7WmJrvKdQT1x28OefuGvwvpZYGu8p1Cdfyg7eU6lnlsZ7GvXM2vjzD+6aC/aLrfGeQj1x2cF7KvXM0nhPo55ZG3/+wV1zwX6xNd5TqCcuO/jzD+6a+H0nlsZ7CvXJ17KD91TqmaXxnkY9szb+/IO75or9Ymu8p1BPXHbwnko9szTe06hn1saff3DXXLFfbI33FOqJyw7+/IO7Jn7fiaXxnkJ98q3s4D2VemZpvKdRz6yNP//grrlhv9ga7ynUE5cdvKdSzyyN9zTqmbXx5x/cNTfsF1vjPYV64rKDP//gronfd2JpvKdQvxjvav/jPZV6Zmm8p1HPrI0//8Rdg/e1xNZ4T6GeuOzgPZV6Zmm8p1HPrI0//8Rdg/e1xNZ4T6GeuOzgzz9x1+B9LbE03lOoT/5bdvCeSj2zNN7TqGfWxp9/4q7B+1pia7ynUE9cdvCeSj2zNN7TqGfWxp9/4q7B+1pia7ynUE9cdvDnn7hr8L6WWBrvKdQnW9nBeyr1zNJ4T6OeWRt//om7Bu9ria3xnkI9cdnBeyr1zNJ4T6OeWRt//om7Bu9ria3xnkI9cdnBn3/irsH7WmJpvKdQn/wsO3hPpZ5ZGu9p1DNr488/cdfgfS2xNd5TqCcuO3hPpZ5ZGu9p1DNr488/cdfgfS2xNd5TqCcuO/jzT9w1eF9LLI33FOqTf5UdvKdSzyyN9zTqmbXx55+4a/C+ltga7ynUE5cdvKdSzyyN9zTqmbXx55+4a/C+ltga7ynUE5cd/Pkn7hq8ryWWxnsK9cm/yw7eU6lnlsZ7GvXM2vjzT9w1eF9LbI33FOqJyw7eU6lnlsZ7GvXM2vjzT9w1eF9LbI33FOqJyw7+/BN3Dd7XEkvjPYX65Jeyg/dU6pml8Z5GPbM2/vwTdw3e1xJb4z2FeuKyg/dU6pml8Z5GPbM2/vwTdw3e1xJb4z2FeuKyW/6IuwY9sXT+wF3zsvY/fKk7+AN3zWXtwdL5A3fNZe3B2vkDd80F+8XW+QN3zWXtg+sO/sBdc1l7sHT+wF1zWXuwdv7AXXPBfrF1/sBdc1n74LqDP3DXRE8snT9w11zW/oevdQd/4K65rj1YOn/grrmuPVg7f+CuuWK/2Dp/4K65rn1w3cEfuGuuaw+Wzh+4a65rD9bOH7hrrtgvts4fuGuuax9cd/AH7proiaXzB+6a69r/8K3u4A/cNbe1B0vnD9w1t7UHa+cP3DU37Bdb5w/cNbe1D647+AN3zW3twdL5A3fNbe3B2vkDd80N+8XW+QN3zW3tg+sO/sBdEz2xdP7AXXNb+5l4V/tff8Rdg55YOn/EXYOeWDt/xF2Dntg6f8Rdgz657uCPuGvQE0vnj7hr0BNr54+4a9ATW+ePuGvQJ9cd/BF3DXpi6fzxC99l7X/4b93BH3HXoCeWzh9x16An1s4fcdegJ7bOH3HXoE+uO/gj7hr0xNL5I+4a9MTa+SPuGvTE1vkj7hr0yXUHf8Rdg55YOn/8xndZ+x+2uoM/4q5BTyydP+KuQU+snT/irkFPbJ0/4q5Bn1x38EfcNeiJpfNH3DXoibXzR9w16Imt80fcNeiT6w7+iLsGPbF0/njBd1n7H37WHfwRdw16Yun8EXcNemLt/BF3DXpi6/wRdw365LqDP+KuQU8snT/irkFPrJ0/4j5BT2ydP+I+QZ9cd/BH3CfoiaXzxwXfZe1/+FfdwR9xn6Anls4fcZ+gJ9bOH3GfoCe2zh9xn6BPrjv4I+4T9MTS+SPuE/TE2vkj7hP0xNb5I+4T9Ml1B3/EfYKeWDp/XPFd1v6Hf9cd/BH3CXpi6fwR9wl6Yu38EfcJemLr/BH3CfrkuoM/4j5BTyydP+I+QU+snT/iPkFPbJ0/4j5Bn1x38EfcJ+iJpfPHDd9l7X/4pe7gj7hP0BNL54+4T9ATa+ePuE/QE1vnj7hP0CfXHfwR9wl6Yun8EfcJemLt/BH3CXpi6/wR9wn65LqDH3GfoCeWzg/cNS9r/8OXuoMfuGsuaw+Wzg/cNZe1B2vnB+6aC/aLrfMDd81l7YPrDn7grrmsPVg6P3DXXNYerJ0fuGsu2C+2zg/cNZe1D647+IG7Jnpi6fzAXXNZ+x++1h38wF1zXXuwdH7grrmuPVg7P3DXXLFfbJ0fuGuuax9cd/ADd8117cHS+YG75rr2YO38wF1zxX6xdX7grrmufXDdwQ/cNdETS+cH7prr2v/wre7gB+6a29qDpfMDd81t7cHa+YG75ob9Yuv8wF1zW/vguoMfuGtuaw+Wzg/cNbe1B2vnB+6aG/aLrfMDd81t7YPrDn7gromeWDo/cNfc1n4m3tX+14+4T9ATS+dH3CfoibXzI+4T9MTW+RH3CfrkuoMfcZ+gJ5bOj7hP0BNr50fcJ+iJrfMj7hP0yXUHP+I+QU8snR+/8F3W/of/1h38iPsEPbF0fsR9gp5YOz/iPkFPbJ0fcZ+gT647+BH3CXpi6fyI+wQ9sXZ+xH2Cntg6P+I+QZ9cd/Aj7hP0xNL58RvfZe1/2OoOfsR9gp5YOj/iPkFPrJ0fcZ+gJ7bOj7hP0CfXHfyI+wQ9sXR+xH2Cnlg7P+I+QU9snR9xn6BPrjv4EfcJemLp/HjBd1n7H37WHfyI+wQ9sXR+xH2Cnlg7P+I+QU9snR9xn6BPrjv4EfcJemLp/Ij7BD2xdn7EfYKe2Do/4j5Bn1x38CPuE/TE0vlxwXdZ+x/+VXfwI+4T9MTS+RH3CXpi7fyI+wQ9sXV+xH2CPrnu4EfcJ+iJpfMj7hP0xNr5EfcJemLr/Ij7BH1y3cGPuE/QE0vnxxXfZe1/+HfdwY+4T9ATS+dH3CfoibXzI+4T9MTW+RH3CfrkuoMfcZ+gJ5bOj7hP0BNr50fcJ+iJrfMj7hP0yXUHP+I+QU8snR83fJe1/+GXuoMfcZ+gJ5bOj7hP0BNr50fcJ+iJrfMj7hP0yXUHP+I+QU8snR9xn6An1s6PuE/QE1vnR9wn6JPrDv4R9wl6Yun8A3fNy9r/8KXu4B+4ay5rD5bOP3DXXNYerJ1/4K65YL/YOv/AXXNZ++C6g3/grrmsPVg6/8Bdc1l7sHb+gbvmgv1i6/wDd81l7YPrDv6BuyZ6Yun8A3fNZe1/+Fp38A/cNde1B0vnH7hrrmsP1s4/cNdcsV9snX/grrmufXDdwT9w11zXHiydf+Cuua49WDv/wF1zxX6xdf6Bu+a69sF1B//AXRM9sXT+gbvmuvY/fKs7+Afumtvag6XzD9w1t7UHa+cfuGtu2C+2zj9w19zWPrju4B+4a25rD5bOP3DX3NYerJ1/4K65Yb/YOv/AXXNb++C6g3/gromeWDr/wF1zW3v59+8/d7yfrX6mck8su59p2RfW3Xv6/xd9Ydv9TMmemXfwMzX7wrL7mZZ9Yd295z//y76w7X6mZM/MO/i352PeJ+gLy+5nSvbEf3kHP1OzLyy7n2nZF9bde8Z3we97su1+pmTPzDv4mZp9Ydn9TMu+sO7eM74Lft+TbfczJXtm3sG/PR+/47vg9z1Zdj9Tsic23sHP1OwLy+5nWvaFdfee8V3w+55su58p2TPzDn6mZl9Ydj/Tsi+su/eM74Lf92Tb/UzJnpl38G/Px0t8F/y+J8vuZ0r2xE/ewc/U7AvL7mda9oV1957xXfD7nmy7nynZM/MOfqZmX1h2P9OyL6y794zvgt/3ZNv9TMmemXfwb8/HJb4Lft+TZfczJXviX7yDn6nZF5bdz7TsC+vuPeO74Pc92XY/U7Jn5h38TM2+sOx+pmVfWHfvGd8Fv+/JtvuZkj0z7+Dfno9rfBf8vifL7mdK9sS/eQc/U7MvLLufadkX1t17xnfB73uy7X6mZM/MO/iZmn1h2f1My76w7t4zvgt+35Nt9zMle2bewb89H7f4Lvh9T5bdz5TsiV94Bz9Tsy8su59p2RfW3XvGd8Hve7LtfqZkz8w7+JmafWHZ/UzLvrDu3jO+C37fk233MyV7Zt7Bvz1f/43vEr/vxLL7mZI98YV38DM1+8Ky+5mWfWHdvWd8lwv2i233MyV7Zt7Bz9TsC8t/fOzi/xy/18S2+5mSPTPv4N+er7hT4veaWHY/U7InvvIOfqZmX1h2P9OyL6y794z/8xX7xbb7mZI9M+/gZ2r2hWX3My37wrp7z/guV+wX2+5nSvbMvIN/e77iTonfa2LZ/UzJnvjGO/iZmn1h2f1My76w7t4zvssN+8W2+5mSPTPv4Gdq9oVl9zMt+8K6e8/4LjfsF9vuZ0r2zLyDf3u+4k6J32ti2f1MyT55/Ms7+JmafWHZ/UzLvrDu3vPnu+C9LLHtfqZkz8w7+JmafWHZ/UzLvrDu3vOf/2Vf2HY/U7Jn5h382/M17hS8lyWW3c+U7In/8g5+pmZfWHY/07IvrLv3jO+C3/dk2/1MyZ6Zd/AzNfvCsvuZln1h3b1nfBf8vifb7mdK9sy8g397vsadgveyxLL7mZI9sfEOfqZmX1h2P9OyL6y794zvgt/3ZNv9TMmemXfwMzX7wrL7mZZ9Yd29Z3wX/L4n2+5nSvbMvIN/e77GnYL3ssSy+5mSPfGTd/AzNfvCsvuZln1h3b1nfBf8vifb7mdK9sy8g5+p2ReW3c+07Avr7j3ju+D3Pdl2P1OyZ+Yd/NvzNe4UvJcllt3PlOyJf/EOfqZmX1h2P9OyL6y794zvgt/3ZNv9TMmemXfwMzX7wrL7mZZ9Yd29Z3wX/L4n2+5nSvbMvIN/e77GXYP3ssSy+5mSPfFv3sHP1OwLy+5nWvaFdfee8V3w+55su58p2TPzDn6mZl9Ydj/Tsi+su/eM74Lf92Tb/UzJnpl38G/P17hr8F6WWHY/U7InfuEd/EzNvrDsfqZlX1h37xnfBb/vybb7mZI9M+/gZ2r2hWX3My37wrp7z/gu+H1Ptt3PlOyZeQf/9nyPuwbvZYll9zMle+IL7+BnavaFZfczLfvCunvP+C4X7Bfb7mdK9sy8g5+p2ReW3c+07Avr7j3ju1ywX2y7nynZM/MO/u35jrsmft+JZfczJXviK+/gZ2r2hWX3My37wrp7z/guV+wX2+5nSvbMvIOfqdkXlt3PtOwL6+4947tcsV9su58p2TPzDv7t+Y67Jn7fiWX3MyV74hvv4Gdq9oVl9zMt+8K6e8/4LjfsF9vuZ0r2zLyDn6nZF5bdz7TsC+vuPeO73LBfbLufKdkz8w7+7fmOuyZ+34ll9zMl++THv7yDn6nZF5bdz7TsC+vuPX++C97LEtvuZ0r2zLyDn6nZF5bdz7TsC+vuPf/5X/aFbfczJXtm3sG/Pd/jrsF7WWLZ/UzJnvgv7+BnavaFZfczLfvCunvP+C74fU+23c+U7Jl5Bz9Tsy8su59p2RfW3XvGd8Hve7LtfqZkz8w7+Lfne9w1eC9LLLufKdkTG+/gZ2r2hWX3My37wrp7z/gu+H1Ptt3PlOyZeQc/U7MvLLufadkX1t17xnfB73uy7X6mZM/MO/i353vcNXgvSyy7nynZEz95Bz9Tsy8su59p2RfW3XvGd8Hve7LtfqZkz8w7+JmafWHZ/UzLvrDu3jO+C37fk233MyV7Zt7Bvz3f467Be1li2f1MyZ74F+/gZ2r2hWX3My37wrp7z/gu+H1Ptt3PlOyZeQc/U7MvLLufadkX1t17xnfB73uy7X6mZM/MO/i353vcNXgvSyy7nynZE//mHfxMzb6w7H6mZV9Yd+8Z3wW/78m2+5mSPTPv4Gdq9oVl9zMt+8K6e8/4Lvh9T7bdz5TsmXkH//Z8j7sG72WJZfczJXviF97Bz9TsC8vuZ1r2hXX3nvFd8PuebLufKdkz8w5+pmZfWHY/07IvrLv3jO+C3/dk2/1MyZ6Zd/Bvz4+4a/Bellh2P1OyJ77wDn6mZl9Ydj/Tsi+su/eM73LBfrHtfqZkz8w7+JmafWHZ/UzLvrDu3jO+ywX7xbb7mZI9M+/g354fuGvi951Ydj9Tsie+8g5+pmZfWHY/07IvrLv3jO9yxX6x7X6mZM/MO/iZmn1h2f1My76w7t4zvssV+8W2+5mSPTPv4N+eH7hr4vedWHY/U7InvvEOfqZmX1h2P9OyL6y794zvcsN+se1+pmTPzDv4mZp9Ydn9TMu+sO7eM77LDfvFtvuZkj0z7+Dfnh+4a+L3nVh2P1OyT8Y72epnavaFZfczLfvCunvPn++C97LEtvuZkj0z7+BnavaFZfczLfvCunvPf/6XfWHb/UzJnpl38G/Pj7hr8L6WWHY/U7In/ss7+JmafWHZ/UzLvrDu3jO+C37fk233MyV7Zt7Bz9TsC8vuZ1r2hXX3nvFd8PuebLufKdkz8w7+7fkRdw3e1xLL7mdK9sTGO/iZmn1h2f1My76w7t4zvgt+35Nt9zMle2bewc/U7AvL7mda9oV1957xXfD7nmy7nynZM/MO/u35EXcN3tcSy+5nSvbET97Bz9TsC8vuZ1r2hXX3nvFd8PuebLufKdkz8w5+pmZfWHY/07IvrLv3jO+C3/dk2/1MyZ6Zd/Bvz4+4a/C+llh2P1OyJ/7FO/iZmn1h2f1My76w7t4zvgt+35Nt9zMle2bewc/U7AvL7mda9oV1957xXfD7nmy7nynZM/MO/u35EXcN3tcSy+5nSvbEv3kHP1OzLyy7n2nZF9bde8Z3we97su1+pmTPzDv4mZp9Ydn9TMu+sO7eM74Lft+TbfczJXtm3sG/PT/irsH7WmLZ/UzJnviFd/AzNfvCsvuZln1h3b1nfBf8vifb7mdK9sy8g5+p2ReW3c+07Avr7j3ju+D3Pdl2P1OyZ+Yd/NvzM+4avK8llt3PlOyJL7yDn6nZF5bdz7TsC+vuPeO7XLBfbLufKdkz8w5+pmZfWHY/07IvrLv3jO9ywX6x7X6mZM/MO/i35yfumvh9J5bdz5Tsia+8g5+p2ReW3c+07Avr7j3ju1yxX2y7nynZM/MOfqZmX1h2P9OyL6y794zvcsV+se1+pmTPzDv4t+cn7pr4fSeW3c+U7IlvvIOfqdkXlt3PtOwL6+4947vcsF9su58p2TPzDn6mZl9Ydj/Tsi+su/eM73LDfrHtfqZkz8w7+LfnJ+6a+H0nlt3PlOyT8a62+pmafWHZ/UzLvrDu3vPnu+B9LbHtfqZkz8w7+JmafWHZ/UzLvrDu3vOf/2Vf2HY/U7Jn5h382/Mz7hq8ryWW3c+U7In/8g5+pmZfWHY/07IvrLv3jO+C3/dk2/1MyZ6Zd/AzNfvCsvuZln1h3b1nfBf8vifb7mdK9sy8g397fsZdg/e1xLL7mZI9sfEOfqZmX1h2P9OyL6y794zvgt/3ZNv9TMmemXfwMzX7wrL7mZZ9Yd29Z3wX/L4n2+5nSvbMvIN/e37GXYP3tcSy+5mSPfGTd/AzNfvCsvuZln1h3b1nfBf8vifb7mdK9sy8g5+p2ReW3c+07Avr7j3ju+D3Pdl2P1OyZ+Yd/NvzM+4avK8llt3PlOyJf/EOfqZmX1h2P9OyL6y794zvgt/3ZNv9TMmemXfwMzX7wrL7mZZ9Yd29Z3wX/L4n2+5nSvbMvIN/e37GXYP3tcSy+5mSPfFv3sHP1OwLy+5nWvaFdfee8V3w+55su58p2TPzDn6mZl9Ydj/Tsi+su/eM74Lf92Tb/UzJnpl38G/Pz7hr8L6WWHY/U7InfuEd/EzNvrDsfqZlX1h37xnfBb/vybb7mZI9M+/gZ2r2hWX3My37wrp7z/gu+H1Ptt3PlOyZeQf/9vyKuwbva4ll9zMle+IL7+BnavaFZfczLfvCunvP+C4X7Bfb7mdK9sy8g5+p2ReW3c+07Avr7j3ju1ywX2y7nynZM/MO/u35hbsmft+JZfczJXviK+/gZ2r2hWX3My37wrp7z/guV+wX2+5nSvbMvIOfqdkXlt3PtOwL6+4947tcsV9su58p2TPzDv7t+YW7Jn7fiWX3MyV74hvv4Gdq9oVl9zMt+8K6e8/4LjfsF9vuZ0r2zLyDn6nZF5bdz7TsC+vuPeO73LBfbLufKdkz8w7+7fmFuyZ+34ll9zMl+2S8q61+pmZfWHY/07IvrLv3/PkueF9LbLufKdkz8w5+pmZfWHY/07IvrLv3/Od/2Re23c+U7Jl5B//2/Iq7Bu9riWX3MyV74r+8g5+p2ReW3c+07Avr7j3ju+D3Pdl2P1OyZ+Yd/EzNvrDsfqZlX1h37xnfBb/vybb7mZI9M+/g355fcdfgfS2x7H6mZE9svIOfqdkXlt3PtOwL6+4947vg9z3Zdj9TsmfmHfxMzb6w7H6mZV9Yd+8Z3wW/78m2+5mSPTPv4N+eX3HX4H0tsex+pmRP/OQd/EzNvrDsfqZlX1h37xnfBb/vybb7mZI9M+/gZ2r2hWX3My37wrp7z/gu+H1Ptt3PlOyZeQf/9vyKuwbva4ll9zMle+JfvIOfqdkXlt3PtOwL6+4947vg9z3Zdj9TsmfmHfxMzb6w7H6mZV9Yd+8Z3wW/78m2+5mSPTPv4N+eX3HX4H0tsex+pmRP/Jt38DM1+8Ky+5mWfWHdvWd8F/y+J9vuZ0r2zLyDn6nZF5bdz7TsC+vuPeO74Pc92XY/U7Jn5h382/Mr7hq8ryWW3c+U7IlfeAc/U7MvLLufadkX1t17xnfB73uy7X6mZM/MO/iZmn1h2f1My76w7t4zvgt+35Nt9zMle2bewb89v+OuwftaYtn9TMme+MI7+JmafWHZ/UzLvrDu3jO+ywX7xbb7mZI9M+/gZ2r2hWX3My37wrp7z/guF+wX2+5nSvbMvIN/e37jronfd2LZ/UzJnvjKO/iZmn1h2f1My76w7t4zvssV+8W2+5mSPTPv4Gdq9oVl9zMt+8K6e8/4LlfsF9vuZ0r2zLyDf3t+466J33di2f1MyZ74xjv4mZp9Ydn9TMu+sO7eM77LDfvFtvuZkj0z7+BnavaFZfczLfvCunvP+C437Bfb7mdK9sy8g397fuOuid93Ytn9TMk+Ge9qq5+p2ReW3c+07Avr7j1/vgve1xLb7mdK9sy8g5+p2ReW3c+07Avr7j3/+V/2hW33MyV7Zt7Bvz2/467B+1pi2f1MyZ74L+/gZ2r2hWX3My37wrp7z/gu+H1Ptt3PlOyZeQc/U7MvLLufadkX1t17xnfB73uy7X6mZM/MO/i353fcNXhfSyy7nynZExvv4Gdq9oVl9zMt+8K6e8/4Lvh9T7bdz5TsmXkHP1OzLyy7n2nZF9bde8Z3we97su1+pmTPzDv4t+d33DV4X0ssu58p2RM/eQc/U7MvLLufadkX1t17xnfB73uy7X6mZM/MO/iZmn1h2f1My76w7t4zvgt+35Nt9zMle2bewb89v+OuwftaYtn9TMme+Bfv4Gdq9oVl9zMt+8K6e8/4Lvh9T7bdz5TsmXkHP1OzLyy7n2nZF9bde8Z3we97su1+pmTPzDv4t+d33DV4X0ssu58p2RP/5h38TM2+sOx+pmVfWHfvGd8Fv+/JtvuZkj0z7+BnavaFZfczLfvCunvP+C74fU+23c+U7Jl5B//2/I67Bu9riWX3MyV74hfewc/U7AvL7mda9oV1957xXfD7nmy7nynZM/MOfqZmX1h2P9OyL6y794zvgt/3ZNv9TMmemXfwb88/cdfgfS2x7H6mZE984R38TM2+sOx+pmVfWHfvGd/lgv1i2/1MyZ6Zd/AzNfvCsvuZln1h3b1nfJcL9ott9zMle2bewb89/+Cuid93Ytn9TMme+Mo7+JmafWHZ/UzLvrDu3jO+yxX7xbb7mZI9M+/gZ2r2hWX3My37wrp7z/guV+wX2+5nSvbMvIN/e/7BXRO/78Sy+5mSPfGNd/AzNfvCsvuZln1h3b1nfJcb9ott9zMle2bewc/U7AvL7mda9oV1957xXW7YL7bdz5TsmXkH//b8g7smft+JZfczJftkvKutfqZmX1h2P9OyL6y79/z5LnhfS2y7nynZM/MOfqZmX1h2P9OyL6y79/znf9kXtt3PlOyZeQf/9vwTdw3e1xLL7mdK9sR/eQc/U7MvLLufadkX1t17xnfB73uy7X6mZM/MO/iZmn1h2f1My76w7t4zvgt+35Nt9zMle2bewb89/8Rdg/e1xLL7mZI9sfEOfqZmX1h2P9OyL6y794zvgt/3ZNv9TMmemXfwMzX7wrL7mZZ9Yd29Z3wX/L4n2+5nSvbMvIN/e/6Juwbva4ll9zMle+In7+BnavaFZfczLfvCunvP+C74fU+23c+U7Jl5Bz9Tsy8su59p2RfW3XvGd8Hve7LtfqZkz8w7+Lfnn7hr8L6WWHY/U7In/sU7+JmafWHZ/UzLvrDu3jO+C37fk233MyV7Zt7Bz9TsC8vuZ1r2hXX3nvFd8PuebLufKdkz8w7+7fkn7hq8ryWW3c+U7Il/8w5+pmZfWHY/07IvrLv3jO+C3/dk2/1MyZ6Zd/AzNfvCsvuZln1h3b1nfBf8vifb7mdK9sy8g397/om7Bu9riWX3MyV74hfewc/U7AvL7mda9oV1957xXfD7nmy7nynZM/MOfqZmX1h2P9OyL6y794zvgt/3ZNv9TMmemXfpj7hr0BNL5w/cNS9r/8OXuoM/cNdc1h4snT9w11zWHqydP3DXXLBfbJ0/cNdc1j647uAP3DWXtQdL5w/cNZe1B2vnD9w1F+wXW+cP3DWXtQ+uO/gDd030xNL5A3fNZe1/+Fp38Afumuvag6XzB+6a69qDtfMH7por9out8wfumuvaB9cd/IG75rr2YOn8gbvmuvZg7fyBu+aK/WLr/IG75rr2wXUHf+CuiZ5YOn/grrmu/Q/f6g7+wF1zW3uwdP7AXXNbe7B2/sBdc8N+sXX+wF1zW/vguoM/cNfc1h4snT9w19zWHqydP3DX3LBfbJ0/cNfc1j647uAP3DXRE0vnD9w1t7WfiXe1//VH3DXoiaXzR9w16Im180fcNeiJrfNH3DXok+sO/oi7Bj2xdP6IuwY9sXb+iLsGPbF1/oi7Bn1y3cEfcdegJ5bOH7/wXdb+h//WHfwRdw16Yun8EXcNemLt/BF3DXpi6/wRdw365LqDP+KuQU8snT/irkFPrJ0/4q5BT2ydP+KuQZ9cd/BH3DXoiaXzx298l7X/Yas7+CPuGvTE0vkj7hr0xNr5I+4a9MTW+SPuGvTJdQd/xF2Dnlg6f8Rdg55YO3/EXYOe2Dp/xF2DPrnu4I+4a9ATS+ePF3yXtf/hZ93BH3HXoCeWzh9x16An1s4fcdegJ7bOH3HXoE+uO/gj7hr0xNL5I+4a9MTa+SPuE/TE1vkj7hP0yXUHf8R9gp5YOn9c8F3W/od/1R38EfcJemLp/BH3CXpi7fwR9wl6Yuv8EfcJ+uS6O3CXxL2Bd7TE2vkj7g30xNb5I+4N9Ml1B3/EvYGeWDp/XPF/Xvsf/l138EfcG+iJpfNH3BvoibXzR9wb6Imt80fcG+iT6w7+iHsDPbF0/oh7Az2xdv6IewM9sXX+iHsDfXLdwR9xb6Anls4fN3yXtf/hl7qDP+LeQE8snT/i3kBPrJ0/4t5AT2ydP+LeQJ9cd/BH3BvoiaXzR9wb6Im180fcG+iJrfNH3Bvok+sOfsS9gZ5YOj9wp7ys/Q9f6g5+4E65rD1YOj9wp1zWHqydH7hTLtgvts4P3CmXtQ+uO/iBO+Wy9mDp/MCdcll7sHZ+4E65YL/YOj9wp1zWPrju4AfulOiJpfMDd8pl7X/4WnfwA3fKde3B0vmBO+W69mDt/MCdcsV+sXV+4E65rn1w3cEP3CnXtQdL5wfulOvag7XzA3fKFfvF1vmBO+W69sF1Bz9wp0RPLJ0fuFOua//Dt7qDH7hTbmsPls4P3Cm3tQdr5wfulBv2i63zA3fKbe2D6w5+4E65rT1YOj9wp9zWHqydH7hTbtgvts4P3Cm3tQ+uO/iBOyV6Yun8wJ1yW/uZeCf7Xz/i3kBPLJ0fcW+gJ9bOj7g30BNb50fcG+iT6w5+xL2Bnlg6P+LeQE+snR9xb6Ants6PuDfQJ9cd/Ih7Az2xdH78wndZ+x/+W3fwI+4N9MTS+RH3Bnpi7fyIOwU9sXV+xH2CPrnu4EfcJ+iJpfMj7hP0xNr5EfcJemLr/Ij7BH1y3cGPuE/QE0vnx298l7X/Yas7+BH3CXpi6fyI+wQ9sXZ+xH2Cntg6P+I+QZ9cd/Aj7hP0xNL5EfcJemLt/Ij7BD2xdX7EfYI+ue7gR9wn6Iml8+MF32Xtf/hZd/Aj7hP0xNL5EfcJemLt/Ij7BD2xdX7EfYI+ue7gR9wn6Iml8yPuE/TE2vkR9wl6Yuv8iPsEfXLdwY+4T9ATS+fHBd9l7X/4V93Bj7hP0BNL50fcJ+iJtfMj7hP0xNb5EfcJ+uS6gx9xn6Anls6PuE/QE2vnR9wn6Imt8yPuE/TJdQc/4j5BTyydH1d8l7X/4d91Bz/iPkFPLJ0fcZ+gJ9bOj7hP0BNb50fcJ+iT6w5+xH2Cnlg6P+I+QU+snR9xn6Ants6PuE/QJ9cd/Ij7BD2xdH7c8F3W/odf6g5+xH2Cnlg6P+I+QU+snR9xn6Ants6PuE/QJ9cd/Ij7BD2xdH7EfYKeWDs/4j5BT2ydH3GfoE+uO/hH3CfoiaXzD9w1L2v/w5e6g3/grrmsPVg6/8Bdc1l7sHb+gbvmgv1i6/wDd81l7YPrDv6Bu+ay9mDp/AN3zWXtwdr5B+6aC/aLrfMP3DWXtQ+uO/gH7proiaXzD9w1l7X/4WvdwT9w11zXHiydf+Cuua49WDv/wF1zxX6xdf6Bu+a69sF1B//AXXNde7B0/oG75rr2YO38A3fNFfvF1vkH7prr2gfXHfwDd030xNL5B+6a69r/8K3u4B+4a25rD5bOP3DX3NYerJ1/4K65Yb/YOv/AXXNb++C6g3/grrmtPVg6/8Bdc1t7sHb+gbvmhv1i6/wDd81t7YPrDv6BuyZ6Yun8A3fNbe09/w/vYf/jPZV7Ymm8p1HPrI2/P37uE/TM1nhPoZ647OA9lXpmabynUc+sjb8/fu4T9MzWeE+hnrjs4O+Pn/sEPbM03lOoT/5bdvCeSj2zNN7TqGfWxt8fv+K74Pc92RrvKdQTlx28p1LPLI33NOqZtfH3x6/4Lvh9T7bGewr1xGUHf3/8ju+C3/dkabynUJ9sZQfvqdQzS+M9jXpmbfz98Tu+C37fk63xnkI9cdnBeyr1zNJ4T6OeWRt/f/yO74Lf92RrvKdQT1x28PfHS3wX/L4nS+M9hfrkZ9nBeyr1zNJ4T6OeWRt/f7zEd8Hve7I13lOoJy47eE+lnlka72nUM2vj74+X+C74fU+2xnsK9cRlB39/XOK74Pc9WRrvKdQn/yo7eE+lnlka72nUM2vj749LfBf8vidb4z2FeuKyg/dU6pml8Z5GPbM2/v64xHfB73uyNd5TqCcuO/j74xrfBb/vydJ4T6E++XfZwXsq9czSeE+jnlkbf39c47vg9z3ZGu8p1BOXHbynUs8sjfc06pm18ffHNb4Lft+TrfGeQj1x2cHfH7f4Lvh9T5bGewr1yS9lB++p1DNL4z2NemZt/P1xi++C3/dka7ynUE9cdvCeSj2zNN7TqGfWxt8ft/gu+H1PtsZ7CvXEZQd/f/03vkv8vhNL4z2F+uRL2cF7KvXM0nhPo55ZG39/xV1zwX6xNd5TqCcuO3hPpZ5ZGu9p1DNr4++vuGsu2C+2xnsK9cRlB39/xV0Tv+/E0nhPoT75Wnbwnko9szTe06hn1sbfX3HXXLFfbI33FOqJyw7eU6lnlsZ7GvXM2vj7K+6aK/aLrfGeQj1x2cHfX3HXxO87sTTeU6hPvpUdvKdSzyyN9zTqmbXx91fcNTfsF1vjPYV64rKD91TqmaXxnkY9szb+/oq75ob9Ymu8p1BPXHbw91fcNfH7TiyN9xTqF49/yw7eU6lnlsZ7GvXM2vj7a9w1eF9LbI33FOqJyw7eU6lnlsZ7GvXM2vj7a9w1eF9LbI33FOqJyw7+/hp3Dd7XEkvjPYX65L9lB++p1DNL4z2NemZt/P017hq8ryW2xnsK9cRlB++p1DNL4z2NemZt/P017hq8ryW2xnsK9cRlB39/jbsG72uJpfGeQn2ylR28p1LPLI33NOqZtfH317hr8L6W2BrvKdQTlx28p1LPLI33NOqZtfH317hr8L6W2BrvKdQTlx38/TXuGryvJZbGewr1yc+yg/dU6pml8Z5GPbM2/v4adw3e1xJb4z2FeuKyg/dU6pml8Z5GPbM2/v4adw3e1xJb4z2FeuKyg7+/xl2D97XE0nhPoT75V9nBeyr1zNJ4T6OeWRt/f427Bu9ria3xnkI9cdnBeyr1zNJ4T6OeWRt/f427Bu9ria3xnkI9cdnB31/jrsH7WmJpvKdQn/y77OA9lXpmabynUc+sjb+/xl2D97XE1nhPoZ647OA9lXpmabynUc+sjb+/xl2D97XE1nhPoZ647ODvr3HX4H0tsTTeU6hPfik7eE+lnlka72nUM2vj769x1+B9LbE13lOoJy47eE+lnlka72nUM2vj769x1+B9LbE13lOoJy47+Pt73DV4X0ssjfcU6pMvZQfvqdQzS+M9jXpmbfz9HXfNBfvF1nhPoZ647OA9lXpmabynUc+sjb+/4665YL/YGu8p1BOXHfz9HXdN/L4TS+M9hfrka9nBeyr1zNJ4T6OeWRt/f8ddc8V+sTXeU6gnLjt4T6WeWRrvadQza+Pv77hrrtgvtsZ7CvXEZQd/f8ddE7/vxNJ4T6E++VZ28J5KPbM03tOoZ9bG399x19ywX2yN9xTqicsO3lOpZ5bGexr1zNr4+zvumhv2i63xnkI9cdnB399x18TvO7E03lOoX/z4t+zgPZV6Zmm8p1HPrI2/v8ddg/e1xNZ4T6GeuOzgPZV6Zmm8p1HPrI2/v8ddg/e1xNZ4T6GeuOzg7+9x1+B9LbE03lOoT/5bdvCeSj2zNN7TqGfWxt/f467B+1pia7ynUE9cdvCeSj2zNN7TqGfWxt/f467B+1pia7ynUE9cdvD397hr8L6WWBrvKdQnW9nBeyr1zNJ4T6OeWRt/f4+7Bu9ria3xnkI9cdnBeyr1zNJ4T6OeWRt/f4+7Bu9ria3xnkI9cdnB39/jrsH7WmJpvKdQn/wsO3hPpZ5ZGu9p1DNr4+/vcdfgfS2xNd5TqCcuO3hPpZ5ZGu9p1DNr4+/vcdfgfS2xNd5TqCcuO/j7e9w1eF9LLI33FOqTf5UdvKdSzyyN9zTqmbXx9/e4a/C+ltga7ynUE5cdvKdSzyyN9zTqmbXx9/e4a/C+ltga7ynUE5cd/P097hq8ryWWxnsK9cm/yw7eU6lnlsZ7GvXM2vj7e9w1eF9LbI33FOqJyw7eU6lnlsZ7GvXM2vj7e9w1eF9LbI33FOqJyw7+/h53Dd7XEkvjPYX65Jeyg/dU6pml8Z5GPbM2/v4edw3e1xJb4z2FeuKyg/dU6pml8Z5GPbM2/v4edw3e1xJb4z2FeuKyg79/xF2D97XE0nhPoT75Unbwnko9szTe06hn1sbfP3DXXLBfbI33FOqJyw7eU6lnlsZ7GvXM2vj7B+6aC/aLrfGeQj1x2cHfP3DXxO87sTTeU6hPvpYdvKdSzyyN9zTqmbXx9w/cNVfsF1vjPYV64rKD91TqmaXxnkY9szb+/oG75or9Ymu8p1BPXHbw9w/cNfH7TiyN9xTqk29lB++p1DNL4z2NemZt/P0Dd80N+8XWeE+hnrjs4D2VemZpvKdRz6yNv3/grrlhv9ga7ynUE5cd/P0Dd038vhNL4z2F+sV4V/sf76nUM0vjPY16Zm38/SPuGryvJbbGewr1xGUH76nUM0vjPY16Zm38/SPuGryvJbbGewr1xGUHf/+Iuwbva4ml8Z5CffLfsoP3VOqZpfGeRj2zNv7+EXcN3tcSW+M9hXrisoP3VOqZpfGeRj2zNv7+EXcN3tcSW+M9hXrisoO/f8Rdg/e1xNJ4T6E+2coO3lOpZ5bGexr1zNr4+0fcNXhfS2yN9xTqicsO3lOpZ5bGexr1zNr4+0fcNXhfS2yN9xTqicsO/v4Rdw3e1xJL4z2F+uRn2cF7KvXM0nhPo55ZG3//iLsG72uJrfGeQj1x2cF7KvXM0nhPo55ZG3//iLsG72uJrfGeQj1x2cHfP+KuwftaYmm8p1Cf/Kvs4D2VemZpvKdRz6yNv3/EXYP3tcTWeE+hnrjs4D2VemZpvKdRz6yNv3/EXYP3tcTWeE+hnrjs4O8fcdfgfS2xNN5TqE/+XXbwnko9szTe06hn1sbfP+KuwftaYmu8p1BPXHbwnko9szTe06hn1sbfP+KuwftaYmu8p/w/dX/XqzoPRA2CfwlImFZfZk4yEq2dIGT2tLic4QIZWq9aOs9ucH79aNWHUyYGnPNujdRXxVqF82E7tssul43e4CSd8u232DXqX2uwy/CQzugnvEnSKQ/pjd5il+Ehg9Fb7DN8+y12jfrXGhwyPKQzeoOTdMpDeqO32GV4yGD0FvsM336LXaP+tQaHDA/pjN7gJJ3y7UnsGvWvNdhleEhn9BOuknTKQ3qjt9hleMhg9Bb7DN+e1K6pNH3EIcNDOqM3OEmnPKQ3eotdhocMRm+xz/DtSe2aStNHHDI8pDN6g5N0yrcntWukfTfYZXhIZ/QTrpN0ykN6o7fYZXjIYPQW+wzfntSuqTV9xCHDQzqjNzhJpzykN3qLXYaHDEZvsc/w7UntmlrTRxwyPKQzeoOTdMq3J7VrpH032GV4SGf0E94m6ZSH9EZvscvwkMHoLfYZvj2pXbPV9BGHDA/pjN7gJJ3ykN7oLXYZHjIYvcU+w7cntWu2mj7ikOEhndEbnKRTvj2pXSPtu8Euw0M6o49Y/WqfeEhv9Ba7DA8ZjN5in+Hbk9g16l9rcMjwkM7oDU7SKQ/pjd5il+Ehg9Fb7DN8exK7Rv1rDQ4ZHtIZvcFJOuXbk9g16l9rsMvwkM7oJ/xI0ikP6Y3eYpfhIYPRW+wzfHsSu0b9aw0OGR7SGb3BSTrlIb3RW+wyPGQweot9hm9PYteof63BIcNDOqM3OEmnfHsSu0b9aw12GR7SGf2EQ5JOeUhv9Ba7DA8ZjN5in+Hbk9g16l9rcMjwkM7oDU7SKQ/pjd5il+Ehg9Fb7DN8exK7Rv1rDQ4ZHtIZvcFJOuXbk9g16l9rsMvwkM7oJzwm6ZSH9EZvscvwkMHoLfYZvj2JXaP+tQaHDA/pjN7gJJ3ykN7oLXYZHjIYvcU+w7cnsWvUv9bgkOEhndEbnKRTvj2JXaP+tQa7DA/pjH7CqySd8pDe6C12GR4yGL3FPsO3J7Fr1L/W4JDhIZ3RG5ykUx7SG73FLsNDBqO32Gf49iR2jfrXGhwyPKQzeoOTdMq3J7Fr1L/WYJfhIZ3RT3idpFMe0hu9xS7DQwajt9hn+PYkdo361xocMjykM3qDk3TKQ3qjt9hleMhg9Bb7DN+exK5R/1qDQ4aHdEZvcJJO+fYkdo361xrsMjykM/oJb5J0ykN6o7fYZXjIYPQW+wzfnsSuUf9ag0OGh3RGb3CSTnlIb/QWuwwPGYzeYp/h25PYNepfa3DI8JDO6A1O0infnsWuUf9ag12Gh3RGP+EqSac8pDd6i12GhwxGb7HP8O1Z7ZpK00ccMjykM3qDk3TKQ3qjt9hleMhg9Bb7DN+e1a6pNH3EIcNDOqM3OEmnfHtWu0bad4Ndhod0Rj/hOkmnPKQ3eotdhocMRm+xz/DtWe2aWtNHHDI8pDN6g5N0ykN6o7fYZXjIYPQW+wzfntWuqTV9xCHDQzqjNzhJp3x7VrtG2neDXYaHdEY/4W2STnlIb/QWuwwPGYzeYp/h27PaNVtNH3HI8JDO6A1O0ikP6Y3eYpfhIYPRW+wzfHtWu2ar6SMOGR7SGb3BSTrl27PaNdK+G+wyPKQz+ojVr/aJh/RGb7HL8JDB6C32Gb49i12j/rUGhwwP6Yze4CSd8pDe6C12GR4yGL3FPsO3Z7Fr1L/W4JDhIZ3RG5ykU749i12j/rUGuwwP6Yx+wo8knfKQ3ugtdhkeMhi9xT7Dt2exa9S/1uCQ4SGd0RucpFMe0hu9xS7DQwajt9hn+PYsdo361xocMjykM3qDk3TKt2exa9S/1mCX4SGd0U84JOmUh/RGb7HL8JDB6C32Gb49i12j/rUGhwwP6Yze4CSd8pDe6C12GR4yGL3FPsO3Z7Fr1L/W4JDhIZ3RG5ykU749i12j/rUGuwwP6Yx+wmOSTnlIb/QWuwwPGYzeYp/h27PYNepfa3DI8JDO6A1O0ikP6Y3eYpfhIYPRW+wzfHsWu0b9aw0OGR7SGb3BSTrl27PYNepfa7DL8JDO6Ce8StIpD+mN3mKX4SGD0VvsM3x7FrtG/WsNDhke0hm9wUk65SG90VvsMjxkMHqLfYZvz2LXqH+twSHDQzqjNzhJp3x7FrtG/WsNdhke0hn9hNdJOuUhvdFb7DI8ZDB6i32Gb89i16h/rcEhw0M6ozc4Sac8pDd6i12GhwxGb7HP8O1Z7Br1rzU4ZHhIZ/QGJ+mUb89i16h/rcEuw0M6o5/wJkmnPKQ3eotdhocMRm+xz/DtWewa9a81OGR4SGf0BifplIf0Rm+xy/CQwegt9hm+PYtdo/61BocMD+mM3uAknfLtRewa9a812GV4SGf0E66SdMpDeqO32GV4yGD0FvsM317Urqk0fcQhw0M6ozc4Sac8pDd6i12GhwxGb7HP8O1F7ZpK00ccMjykM3qDk3TKtxe1a6R9N9hleEhn9BOuk3TKQ3qjt9hleMhg9Bb7DN9e1K6pNX3EIcNDOqM3OEmnPKQ3eotdhocMRm+xz/DtRe2aWtNHHDI8pDN6g5N0yrcXtWukfTfYZXhIZ/QT3ibplIf0Rm+xy/CQwegt9hm+vahds9X0EYcMD+mM3uAknfKQ3ugtdhkeMhi9xT7Dtxe1a7aaPuKQ4SGd0RucpFO+vahdI+27wS7DQzqjj1j9ap94SG/0FrsMDxmM3mKf4duL2DXqX2twyPCQzugNTtIpD+mN3mKX4SGD0VvsM3x7EbtG/WsNDhke0hm9wUk65duL2DXqX2uwy/CQzugn/EjSKQ/pjd5il+Ehg9Fb7DN8exG7Rv1rDQ5PvKSTfNb2esIuw0MGo7fYZ/j2InaK+ssaHDI8pDN6g5N0yrcXsVPUX9Zgl+EhndFPOCTplIf0Rm+xy/CQwegt9hm+vYidov6yBocMD+mM3uAknfKQ3ugtdhkeMhi9xT7DtxexU9Rf1uCQ4SGd0RucpFO+vYidov6yBrsMD+mMfsJjkk55SG/0FrsMDxmM3mKf4duL2CnqL2twyPCQzugNTtIpD+mN3mKX4SGD0VvsM3x7ETtF/WUNDhke0hm9wUk65duL2CnqL2uwy/CQzugnvErSKQ/pjd5il+Ehg9Fb7DN8exE7Rf1lDQ4ZHtIZvcFJOuUhvdFb7DI8ZDB6i32Gby9ip6i/rMEhw0M6ozc4Sad8exE7Rf1lDXYZHtIZ/YTXSTrlIb3RW+wyPGQweot9hm8vYqeov6zBIcNDOqM3OEmnPKQ3eotdhocMRm+xz/DtRewU9Zc1OGR4SGf0BifplG8vYqeov6zBLsNDOqOf8CZJpzykN3qLXYaHDEZvsc/w7UXsFPWXNThkeEhn9AYn6ZSH9EZvscvwkMHoLfYZvr2InaL+sgaHDA/pjN7gJJ3y7U3sFPWXNdhleEhn9BOuknTKQ3qjt9hleMhg9Bb7DN/e1E6pNH3EIcNDOqM3OEmnPKQ3eotdhocMRm+xz/DtTe2UStNHHDI8pDN6g5N0yrc3tVOkfTfYZXhIZ/QTrpN0ykN6o7fYZXjIYPQW+wzf3mT+Sf1lDQ4ZHtIZvcFJOuUhvdFb7DI8ZDB6i32Gb29q19SaPuKQ4SGd0RucpFO+valdI+27wS7DQzqjn/A2Sac8pDd6i12GhwxGb7HP8O1N7Zqtpo84ZHhIZ/QGJ+mUh/RGb7HL8JDB6C32Gb69qV2z1fQRhwwP6Yze4CSd8u1N7Rpp3w12GR7SGX3E6if7xEN6o7fYZXjIYPQW+wzf3sSuUX9Zg0OGh3RGb3CSTnlIb/QWuwwPGYzeYp/h25vYNeova3DI8JDO6A1O0inf3sSuUX9Zg12Gh3RGP+FHkk55SG/0FrsMDxmM3mKf4dub2DXqL2twyPCQzugNTtIpD+mN3mKX4SGD0VvsM3x7E7tG/WUNDhke0hm9wUk65dub2DXqL2uwy/CQzugnHJJ0ykN6o7fYZXjIYPQW+wzf3sSuUX9Zg0OGh3RGb3CSTnlIb/QWuwwPGYzeYp/h25vYNeova3DI8JDO6A1O0inf3sSuUX9Zg12Gh3RGP+ExSac8pDd6i12GhwxGb7HP8O1N7Br1lzU4ZHhIZ/QGJ+mUh/RGb7HL8JDB6C32Gb69iV2j/rIGhwwP6Yze4CSd8u1N7Br1lzXYZXhIZ/QTXiXplIf0Rm+xy/CQwegt9hm+vYldo/6yBocMD+mM3uAknfKQ3ugtdhkeMhi9xT7Dtzexa9Rf1uCQ4SGd0RucpFO+vYldo/6yBrsMD+mMfsLrJJ3ykN7oLXYZHjIYvcU+w7c3sWvUX9bgkOEhndEbnKRTHtIbvcUuw0MGo7fYZ/j2JnaN+ssaHDI8pDN6g5N0yrc3sWvUX9Zgl+EhndFPeJOkUx7SG73FLsNDBqO32Gf49iZ2jfrLGhwyPKQzeoOTdMpDeqO32GV4yGD0FvsM397ErlF/WYNDhod0Rm9wki7yjdg1qjfY5fhG7ZpNTM+4StMp36hdU8X0il2Ob9SuqWJ6xT7HN2rXVJo+4pDjG7VrqphecJpO+UbtmiqmV+xyfKN2TRXTK/Y5vlG7ptL0EYcc36hdU8X0gtN0yjdq14jeYJfjG7VrqpiecZ2mU75Ru6aO6RW7HN+oXVPH9Ip9jm/Urqk1fcQhxzdq19QxveA0nfKN2jV1TK/Y5fhG7Zo6plfsc3yjdk2t6SMOOb5Ru6aO6QWn6ZRv1K4RvcEuxzdq19QxPeNtmk75Ru2abUyv2OX4Ru2abUyv2Of4Ru2araaPOOT4Ru2abUwvOE2nfKN2zTamV+xyfKN2zTamV+xzfKN2zVbTRxxyfKN2zTamF5ymU75Ru0b0Brsc36hds43pSaqf7DPfiF2jeoNdjm/ErlG9wT7HN2LXqN7gkOMbsWtUP+E0nfKN2DWqN9jl+EbsGtUb7HN8I3aN6g0OOb4Ru0b1E07TKd+IXaN6g12Ob1ZaLjE940eaTvlG7BrVG+xyfCN2jeoN9jm+EbtG9QaHHN+IXaP6CafplG/ErlG9wS7HN2LXqN5gn+MbsWtUb3DI8Y3YNaqfcJpO+UbsGtUb7HJ8s9ZyiekZhzSd8o3YNao32OX4Ruwa1Rvsc3wjdo3qDQ45vhG7RvUTTtMp34hdo3qDXY5vxK5RvcE+xzdi16je4JDjG7FrVD/hNJ3yjdg1qjfY5fhmo+US0zMe03TKN2LXqN5gl+MbsWtUb7DP8Y3YNao3OOT4Ruwa1U84Tad8I3aN6g12Ob4Ru0b1Bvsc34h9onqDQ45vxD5R/YTTdMo3Yp+o3mCX45tKyyWmZ7xK0ynfiH2ieoNdjm/EPlG9wT7HN2KfqN7gkOMbsU9UP+E0nfKN2CeqN9jl+EbsE9Ub7HN8I/aJ6g0OOb4R+0T1E07TKd+IfaJ6g12Ob2otl5ie8TpNp3wj9onqDXY5vhH7RPUG+xzfiH2ieoNDjm/EPlH9hNN0yjdin6jeYJfjG7FPVG+wz/GN2CeqNzjk+EbsE9VPOE2nfCP2ieoNdjm+2Wq5xPSMN2k65RuxT1RvsMvxjdgnqjfY5/hG7BPVGxxyfCP2ieonnKZTvhH7RPUGuxzfiH2ieoN9jm/EPlG9wSHHN2KfqH7CaTrlO7FPVG+wy/Gd2jWbmJ5xlaZTvlO7porpFbsc36ldU8X0in2O79SuqTR9xCHHd2rXVDG94DSd8p3aNVVMr9jl+E7tmiqmV+xzfKd2TaXpIw45vlO7porpBafplO/UrhG9wS7Hd2rXVDE94zpNp3yndk0d0yt2Ob5Tu6aO6RX7HN+pXVNr+ohDju/UrqljesFpOuU7tWvqmF6xy/Gd2jV1TK/Y5/hO7Zpa00cccnyndk0d0wtO0ynfqV0jeoNdju/UrqljesbbNJ3yndo125hescvxndo125hesc/xndo1W00fccjxndo125hecJpO+U7tmm1Mr9jl+E7tmm1Mr9jn+E7tmq2mjzjk+E7tmm1MLzhNp3yndo3oDXY5vlO7ZhvTk1S/2me+E/tE9Qa7HN+JfaJ6g32O78Q+Ub3BIcd3Yp+ofsJpOuU7sU9Ub7DL8Z3YJ6o32Of4TuwT1Rsccnwn9onqJ5ymU74T+0T1Brsc3620XGJ6xo80nfKd2CeqN9jl+E7sE9Ub7HN8J/aJ6g0OOb4T+0T1E07TKd+JfaJ6g12O78Q+Ub3BPsd3Yp+o3uCQ4zuxT1Q/4TSd8p3YJ6o32OX4bq3lEtMzDmk65TuxT1RvsMvxndgnqjfY5/hO7BPVGxxyfCf2ieonnKZTvhP7RPUGuxzfiX2ieoN9ju/EPlG9wSHHd2KfqH7CaTrlO7FPVG+wy/HdRsslpmc8pumU78Q+Ub3BLsd3Yp+o3mCf4zuxT1RvcMjxndgnqp9wmk75TuwT1Rvscnwn9onqDfY5vhP7RPUGhxzfiX2i+gmn6ZTvxD5RvcEux3eVlktMz3iVplO+E/tE9Qa7HN+JfaJ6g32O78Q+Ub3BIcd3Yp+ofsJpOuU7sU9Ub7DL8Z3YJ6o32Of4TuwT1Rsccnwn9onqJ5ymU74T+0T1Brsc39VaLjE943WaTvlO7BPVG+xyfCf2ieoN9jm+E/tE9QaHHN+JfaL6CafplO/EPlG9wS7Hd2KfqN5gn+M7sU9Ub3DI8Z3YJ6qfcJpO+U7sE9Ub7HJ8t9VyiekZb9J0yndin6jeYJfjO7FPVG+wz/Gd2CeqNzjk+E7sE9VPOE2nfCf2ieoNdjm+E/tE9Qb7HN+JfaJ6g0OO78Q+Uf2E03TK78Q+Ub3BLsfv1K7ZxPSMqzSd8ju1a6qYXrHL8Tu1a6qYXrHP8Tu1aypNH3HI8Tu1a6qYXnCaTvmd2jVVTK/Y5fid2jVVTK/Y5/id2jWVpo845Pid2jVVTC84Taf8Tu0a0RvscvxO7Zoqpmdcp+mU36ldU8f0il2O36ldU8f0in2O36ldU2v6iEOO36ldU8f0gtN0yu/UrqljesUux+/UrqljesU+x+/Urqk1fcQhx+/UrqljesFpOuV3ateI3mCX43dq19QxPeNtmk75ndo125hescvxO7VrtjG9Yp/jd2rXbDV9xCHH79Su2cb0gtN0yu/UrtnG9Ipdjt+pXbON6RX7HL9Tu2ar6SMOOX6nds02phecplN+p3aN6A12OX6nds02pnf30LfqP5vwLL3VG+xmPMsQ9Sn2M57k8CfqUxxmPEsX9Qk26ZRn6aM+xW7GswxRn2I/40nu/0R9isOMZ+miPsEmnfKQsE9Un2I341m6qLf4YdIpz9JHfYrdjGcZoj7FfsaTlHLR9n3CYcazdFGfYJNOeZY+6lPsZjzLEPUp9jOepJSLtu8TDjOepYv6BJt0ykOupVy0fZ+wm/EsXdRbHEw65Vn6qE+xm/EsQ9Sn2M94klIu2r5POMx4li7qE2zSKc/SR32K3YxnGaI+xX7Gk5Ry0fZ9wmHGs3RRn2CTTnnIjZSLtu8TdjOepYt6i0eTTnmWPupT7GY8yxD1KfYznqSUi7bvEw4znqWL+gSbdMqz9FGfYjfjWYaoT7Gf8SSlXLR9n3CY8Sxd1CfYpFMespJy0fZ9wm7Gs3RRb/HKpFOepY/6FLsZzzJEfYr9jCcp5aLt+4TDjGfpoj7BJp3yLH3Up9jNeJYh6lPsZzxJKRdt3yccZjxLF/UJNumUh6ylXLR9n7Cb8Sxd1Fu8NumUZ+mjPsVuxrMMUZ9iP+NJSrlo+z7hMONZuqhPsEmnPEsf9Sl2M55liPoU+xlPUspF2/cJhxnP0kV9gk065SG3Ui7avk/YzXiWLuot3ph0yrP0UZ9iN+NZhqhPsZ/xJKVctH2fcJjxLF3UJ9ikU56lj/oUuxnPMkR9iv2MJynlou37hMOMZ+miPsEmnfI4H/0u5SLtu8FuxrN0UW9xZdIpz9JHfYrdjGcZoj7FfsaTlHKpNH3EYcazdFGfYJNOeZY+6lPsZjzLEPUp9jOepJRLpekjDjOepYv6BJt0ykOqXSPtu8FuxrN0UW9xbdIpz9JHfYrdjGcZoj7FfsaTlHKpNX3EYcazdFGfYJNOeZY+6lPsZjzLEPUp9jOepJRLrekjDjOepYv6BJt0ykOqXSPtu8FuxrN0UW/x1qRTnqWP+hS7Gc8yRH2K/YwnKeWy1fQRhxnP0kV9gk065Vn6qE+xm/EsQ9Sn2M94klIuW00fcZjxLF3UJ9ikUx5S7Rpp3w12M56li3qDu7tJpzxLH/UpdjOeZYj6FPsZT5LLRf1rDQ4znqWL+gSbdMqz9FGfYjfjWYaoT7Gf8ST3f6I+xWHGs3RRn2CTTnlIsWvUv9ZgN+NZuqi3+GHSKc/SR32K3YxnGaI+xX7Gk5Ry0fZ9wmHGs3RRn2CTTnmWPupT7GY8yxD1KfYznqSUi7bvEw4znqWL+gSbdMpDil2j/rUGuxnP0kW9xcGkU56lj/oUuxnPMkR9iv2MJynlou37hMOMZ+miPsEmnfIsfdSn2M14liHqU+xnPEkpF23fJxxmPEsX9Qk26ZSHFLtG/WsNdjOepYt6i0eTTnmWPupT7GY8yxD1KfYznqSUi7bvEw4znqWL+gSbdMqz9FGfYjfjWYaoT7Gf8SSlXLR9n3CY8Sxd1CfYpFMeUuwa9a812M14li7qLV6ZdMqz9FGfYjfjWYaoT7Gf8SSlXLR9n3CY8Sxd1CfYpFOepY/6FLsZzzJEfYr9jCcp5aLt+4TDjGfpoj7BJp3ykGLXqH+twW7Gs3RRb/HapFOepY/6FLsZzzJEfYr9jCcp5aLt+4TDjGfpoj7BJp3yLH3Up9jNeJYh6lPsZzxJKRdt3yccZjxLF/UJNumUhxS7Rv1rDXYznqWLeos3Jp3yLH3Up9jNeJYh6lPsZzxJKRdt3yccZjxLF/UJNumUZ+mjPsVuxrMMUZ9iP+NJSrlo+z7hMONZuqhPsEmnPM5HF7tG/WsNdjOepYt6iyuTTnmWPupT7GY8yxD1KfYznqSUS6XpIw4znqWL+gSbdMqz9FGfYjfjWYaoT7Gf8SSlXCpNH3GY8Sxd1CfYpFMeUu0aad8NdjOepYt6i2uTTnmWPupT7GY8yxD1KfYznqSUS63pIw4znqWL+gSbdMqz9FGfYjfjWYaoT7Gf8SSlXGpNH3GY8Sxd1CfYpFMeUu0aad8NdjOepYt6i7cmnfIsfdSn2M14liHqU+xnPEkpl62mjzjMeJYu6hNs0inP0kd9it2MZxmiPsV+xpOUctlq+ojDjGfpoj7BJp3ykGrXSPtusJvxLF3UG7y7m3TKs/RRn2I341mGqE+xn/EkuVzUv9bgMONZuqhPsEmnPEsf9Sl2M55liPoU+xlPcv8n6lMcZjxLF/UJNumUhxS7Rv1rDXYznqWLeosfJp3yLH3Up9jNeJYh6lPsZzxJKRdt3yccZjxLF/UJNumUZ+mjPsVuxrMMUZ9iP+NJSrlo+z7hMONZuqhPsEmnPKTYNepfa7Cb8Sxd1FscTDrlWfqoT7Gb8SxD1KfYz3iSUi7avk84zHiWLuoTbNIpz9JHfYrdjGcZoj7FfsaTlHLR9n3CYcazdFGfYJNOeUixa9S/1mA341m6qLd4NOmUZ+mjPsVuxrMMUZ9iP+NJSrlo+z7hMONZuqhPsEmnPEsf9Sl2M55liPoU+xlPUspF2/cJhxnP0kV9gk065SHFrlH/WoPdjGfpot7ilUmnPEsf9Sl2M55liPoU+xlPUspF2/cJhxnP0kV9gk065Vn6qE+xm/EsQ9Sn2M94klIu2r5POMx4li7qE2zSKQ8pdo361xrsZjxLF/UWr0065Vn6qE+xm/EsQ9Sn2M94klIu2r5POMx4li7qE2zSKc/SR32K3YxnGaI+xX7Gk5Ry0fZ9wmHGs3RRn2CTTnlIsWvUv9ZgN+NZuqi3eGPSKc/SR32K3YxnGaI+xX7Gk5Ry0fZ9wmHGs3RRn2CTTnmWPupT7GY8yxD1KfYznqSUi7bvEw4znqWL+gSbdMrjfHSxa9S/1mA341m6qLe4MumUZ+mjPsVuxrMMUZ9iP+NJSrlUmj7iMONZuqhPsEmnPEsf9Sl2M55liPoU+xlPUsql0vQRhxnP0kV9gk065SHVrpH23WA341m6qLe4NumUZ+mjPsVuxrMMUZ9iP+NJSrnUmj7iMONZuqhPsEmnPEsf9Sl2M55liPoU+xlPUsql1vQRhxnP0kV9gk065SHVrpH23WA341m6qLd4a9Ipz9JHfYrdjGcZoj7FfsaTlHLZavqIw4xn6aI+wSad8ix91KfYzXiWIepT7Gc8SSmXraaPOMx4li7qE2zSKQ+pdo207wa7Gc/SRb3B6leb8Cx91KfYzXiWIepT7Gc8SS4X9a81OMx4li7qE2zSKc/SR32K3YxnGaI+xX7Gk9z/ifoUhxnP0kV9gk065SHFrlH/WoPdjGfpot7ih0mnPEsf9Sl2M55liPoU+xlPUspF2/cJhxnP0kV9gk065Vn6qE+xm/EsQ9Sn2M94klIu2r5POMx4li7qE2zSKQ8pdo361xrsZjxLF/UWB5NOeZY+6lPsZjzLEPUp9jOepJSLtu8TDjOepYv6BJt0yrP0UZ9iN+NZhqhPsZ/xJKVctH2fcJjxLF3UJ9ikUx5S7Br1rzXYzXiWLuotHk065Vn6qE+xm/EsQ9Sn2M94klIu2r5POMx4li7qE2zSKc/SR32K3YxnGaI+xX7Gk5Ry0fZ9wmHGs3RRn2CTTnlIsWvUv9ZgN+NZuqi3eGXSKc/SR32K3YxnGaI+xX7Gk5Ry0fZ9wmHGs3RRn2CTTnmWPupT7GY8yxD1KfYznqSUi7bvEw4znqWL+gSbdMpDil2j/rUGuxnP0kW9xWuTTnmWPupT7GY8yxD1KfYznqSUi7bvEw4znqWL+gSbdMqz9FGfYjfjWYaoT7Gf8SSlXLR9n3CY8Sxd1CfYpFMeUuwa9a812M14li7qLd6YdMqz9FGfYjfjWYaoT7Gf8SSlXLR9n3CY8Sxd1CfYpFOepY/6FLsZzzJEfYr9jCcp5aLt+4TDjGfpoj7BJp3yOE9d7Br1rzXYzXiWLuotrkw65Vn6qE+xm/EsQ9Sn2M94klIulaaPOMx4li7qE2zSKc/SR32K3YxnGaI+xX7Gk5RyqTR9xGHGs3RRn2CTTnlItWukfTfYzXiWLuotrk065Vn6qE+xm/EsQ9SnWNP9v9f/69ef/+1//H83/6+/u+v/+b/s/sf/8/86b/6P1f/nf/9ff85h9//430eaC1sN4/mn57jJ6337PX5d+80w7v7u2+b+dW3ufbv7O1z77df1tu2P3d+B9rzUW8QA+mrpXLU317jUX9fDemj7v8Px8vi69qvhesA1xiHUVd92f/fteft1/d4Ox/Pfoe2rr+ttHMYz/j8Ovq6G8WT+c/s7HG/V1/W07vF/2j9Ur4bjrvA/p+rretkMV9zr+/F1bWr+P86Pqceh7fFOmyHU9XA9bb9alA9+d+uv9nsc2uZHzmqsh+v5Z9+e8J1u+mOH37Dp1v14uH9db9W+xf2QF6f10F7+Du3pQe9G74/zXuptP94eXy3OKqk3w/H78dWeQh/q9R7/p71IdejH87bwP8jTcUA+tFjHrB/92Ixf7Xc9HJufgfc01j3KaqR1rU0/7n6Glnxq8Nzj17Wr9+3t757KoV/t2w5lH76uh1U/nrTsH/v2gvs99q4e+7Ff434Dfrd4H9xv9zNcKeZK3R9vP/1I481NP15++pZ8MuV+5y3XgW77dcW/brhf/XVtVn37rfercE7k57r2G/W16DnK3rson039uO7Gr+t3TXlOce3pmRfWj0Nt/oNnevSopxwvbVmdRd7pM/2h/4Sv624cRjz3bfV1bdYD8vp4GjnPDua5L/jPBuWxp/zDO9+IH2hPZL3B2VRfLeL+1/fheKi+WtiClK947rEfv3+G8YR+ud63l5+hpbmk9b7tkK8bysvjrqLrtgfzTGfzTB23Na6uhusJ96v3f9AWHOi76B2+l9OK73f+GUYq32rv6jXG5l8txg/I1519t2rhdbbTdbqK/3PD+wTT1lSmrdmYcsP4tB7wf455ut4fzz/Dleb11/2Iek4+QYVlW1S/pR1B/TmNva9X1C4/1aWy+l30Ter3hDwY96gPbbOZ3a+gHUEZFbYBG5SBxMWf6tGxK31mLf+HKf+03P5M5YayknIL87LtfwZeh970+A/7sOKZ7rjP4OswHL83Xy3GdvVjaC8jX6NB/7r5uu7WaLvQ7nxdu9Vw7Ckf+j+l343pf7XfTP5z/nifkvfct6ef/krzZ5u+3f307PsQ37MkP+UaGIvqNdbmGtsB38/xvKa2GNcb+3rKq0Xtw/vnOB5++pbmqtfDtad6OfwxeUb/Of1IHASMf34kxiK+WbSv2749LWxH+6d2VP9z3kzvjrZJ3v16q+bv/u4+OlbrzFjtZP+z+nyfJdf4VE5v82T9db2s91SWl9XX9bDZU/2l+oi24EdinayH6+FH9kFN9YT7nGD6nJUt468W55XU9x5jxBZrBvWqb28hPuOxwTPe+Zs54P73/nqbvrvP9WPbt/gPxRlaD+0B47OQPKPH/elb13anNs8IeyZeo3fxGtveL3vP3mEc2oDfDH/wG2M7LQszXr52D/zuj6fnvrBo7PHv487z83iopH+u8BwDjctOj4F+7zbTe5W0eUXv/uE+S66B71ivcVgvLYP9n/rB44vT2P+pw9CezTd1xjhuBVtquHYV/aZ+n+trtmzCc7+4wzhipG/uelh/XW8P9B+xD2hhY5xHvsbtZ98ebF1c9fSd471OsMfqob2YdywaBxeNS+Q5MH+rz0FtsDzHkmu8epcPef1738xwvPz07MOx6cfmp7+Sf2R8jvJrkF+WXmNr+syya7zPU86PFu2J5sfNjFF0zHk2Y87Tc9nee2pvmyD1A3XuwTa39J1oQ9rGjMl2uWusMDf61Z5WzDer5c/xaWx4uPfjN74B4nvzDZQ9X1eb5zNtxfvvq+wbLXrH0HM7X9FzoP2nfnlRPsk1zg9zje0/lPmb8uL8GDBGi/lxK8xrzG3V9/56MNcWnq4t5YhxVCzH03RtsTX4uxNb46ku9FeMyeHfXD/6I41f6uGIvv5USb35kbjUU32K9gquceNrfLQ14GtLv9fTt3F7brN+8X5NoS7J8zU9p//4Dd/f6/L5iTmAovJ+f+812cU8Dtc82j5/QwPS6Rhb7qdjy+R+TsdkL8skDGQD0F6lzdAmZXV/usasjhY/x5t6DnuL032/uUZSv/7xGg3eM5jveJ1Pf7D5TL4knEcf6u3LNvn7l5/vZfo39f7Ntd89959YJ+6mL9WxbfhqEZugXvMc5Q3j1WpPc6U6vtj97cfz6utKvmtrxOL5un5v2K6c/jO0zfrreqp62O50LmGNuc61mXvCvarhD+Yx6T+wh9fDlebnCp5HxtLt+W8/njZ4ngH9I50xV+O+dXovzNvgGXrYJdu+vf0M1zP8Zeh7H67kczXuMdfe0jkMa+zT+rr2oT/2Zqz4/XdoO7LDerIxcYYf2oDezJniu8DaSV3jzC+yF9rvn36k/YlxzgzrIH37jecYOS+bLeXZ9bswv4ueyczPI65IjTHuip6J5o3pjDrt59Hmrforxmt0Nt4aseC/rrst1lLUTsJcbD9eYAvX/RFjBZwzhblVynOTB9hXj+cg2wR99Y/E8C7Mc73f6e9A/fJuK+8Xhj912NM8qB1LYt9qPfZHspnrfQsbnGLs2/uterKTG3m/rqZ8G+045vsv2aPXZuT5Pcwx1SOPvWN+oh/GeCQg3ja93/WAfIOPSMzPPb3f9w/Gt7DFqU5jHuZ6Se43tJTPG6rnyMfrrurJHmzu+AZoXeV6lnK7/Mj8C60r9FfUIfIhRdot1YlgxhP0DLcf8U9lG/ba0zpVYR6btQfMadT3nuaayZb96UeyFez9VpwXp5rz5fLTX8/34v+YujhgLpHmOHA2Meou5hUKywDtZ7tbk51Nczk4XxF15fyU97QWs+I1A5whjPejumzXXCg/huuFr4PfY1MVf1+mLOid+GwYzFviOR79tbj+lZVF2/ztxwOut+HvCvNiFO9OdLf717ULA+cLbKktr3lKu4P+D/NjqBs8X4H+Gusq9dQ+Y/0EPgxow2lebdtf+x+0sftpfhY+RyPZDuN5y/X7IGuS36X30298/KI6jLFHx/MwI74FWp9O2pSh3f1InKP1/nha85j+sLhd5fUnsY/ofDOyP1bFbf2vPdMvlgv3P1jXGcnOGA8yh44xCdamL4XPZPtgzJudK54jxjmUyKfTeprbxvcE/ySsD1Ode6BNG65Nbf6z+SKf1HpEDFZ+7hPs/mo/zW/CBxXz4z9yntGa52W7Da8R8lww2rB+3GFcsJUxCK5b85zJ/7+fieeWe8pL/sYHe78R47myspO1FfSh455tjJrKpb3QGG8ge1zz4PK3H9HWd9I3dPjmN317KfxPUfkWPXdZ+0d93Z3GhFead8aYFWvmq969b9OWjiewJgVbfOC6gXHoo+fx6dLxEpX7wLHO8T4r5CWP4Ww7crl/XS/bPa1f4ZxTvGM3PrUjWFuXOZLv7XD9/pHYgIXtiH0/rJdd7qh/A62F1Zt9S/Xa9J3wH8VcyDlwW3r46Tl2c2F5FY0Hy+5XlJ+2f2xG7kNorLIl/xDYOWn/uNr/Qd28yf3wThRj9X3/WDRuss9yqPGd7I9cl+j+x93j6dvAvG81jFyvB14r2gyTfwT5fO6PGO+QPzvKtvq6HjDHWdr+i72DNQrsjUK9OvG7X88/A8dHLOyX9dvf/e2vaMvO9V7u14d61V/7qrhfXtLfHM9/6dvHd3PdcZ+L+x0PW5Of4Yv2otXVvr3x/fB9cPyFJD+H4/ePnKuHuvT4up4f++I8L8qDsn6C223al7JHO3Kks93Qn6JObfbttOaK/OhHzMOcN4OOSX0dqB+J62vIZ+xvJPt2xfYVbFraoxH7pd7fR6nPlWnfK8wFFPZL+n6Ys8FzrHFODN2PvtlTbd8P3y/eux9vYtOiD76shtH2OZjHvIWv6/ed57Fv3EZcL/X0fpjb6OVbPsv7NT/98Yz+Vd+P9inh3rCn5f1g/4z99Vw6FiirU4u/GZ3fuen4Hb5s9hvF3OWjp7aR/PzSb7SgDpfVqaJnWpQH8PXUZ9rHdvGA8istY6lT3dbM3661XezbQ+l/5Lkxb4tYS3Xocf9/em7b/mg+UV9d9a6u+mNxe2DzUuc4t2qfDeyTHfvzfipf6c8vWIfEvP/CfuHdc0u70h6muXjup+9Ye+tpzChtQXv529NaaDfKt4JvcMP+cbHtGacy6XjOzdeYI3oUt09cd2kfoM7F0riZvic6t2phm4kygU8GnSmNubQ7ldXUFj44r+leD26fMY6iWHbL2pNkTeNbx8P3gZ+H85HKA/+HDXUw+UhjlCX5+O4/+o0gr3H91f7I9T/TNr/P66I8Ov3oWV48t3biORes09I6hPqPHFbmmbnsW/ibdU9+rNjPTHbEhsf6/Q/m7uL8hdRnmXPZ8nrH90c7wXxbmD/5kbhqaDtr1I+efLLNWFm/GypvtFmwC07/Mp6Gr1zdk+3wDX+On+F6ue+Lx+9qL/R/aU7n2oRefEVofubaheL8KxpPF71f2ZiypD0rKpeiMX5RnptxvD5TxX0oxpcN3aPwfndeM6JryBztjdZlnm2lnmzyXtqgG9rRLbcd5j5ar8ee6zXmyKk8k7zWvoPnlMbuZ8AYLRlzI/4i5u2+H6/mwt6Vh6kj8T9cj3ZUX+g/Jg/7FvP3tHfwX97NPre8G9u5e2obaN3HlCtiUcLn/1zPyrXkuQv+U1YfzTep7QTPBdbUd9I8WNH7y94svMdplPqBOaLH0Orch+bLSZ6V1vDW6Tev/zmP/B+UCZVP8s3DT3XP54WtKZ+vp5rndEravZK9MXatr398Xb/VLxJtFb6DbepnjpiTZKduaY0dfrQjxTFN18NQz3l/5JrKHvOO423hfh08E8rkPPK66QX7UrBfYlX8TFI39ti3QT7M3Vbm2TDGoPHTsn02H9anJA+GcEd//tPDv4nmETH/3K84DxblOdY8xx5rquo3S7Z3k7zf+/Uw+34YK/QPnuO41OSzSX27XatFXGmsvXaB79fgflv7fqVrnm/eT8Y8/YbWdOGbTt/IN/YwYD5pbeY4MFYZMTYYaN7ygjHEehgvj+Ln/nydoucpm7ctWj//recuuo7x5V/RWLD95rFj29+/rn09jGa+mdYQm83XtVuTX8Pxsukd5lXxfel4FvmE8xswz37i+1F9p7PHl81vv79f2Tp0UdtTVC68x+uIb/rM3/eR5jcffXF7UrQWa9c+Mb+54XYC64UXtGFP18Hc5GnL7Q18KLHncPlaLftEsf/lHn6WGD/N1rBfrqMu2SP4bt23bA8crft+I195zEs2WTf26kv52n8uLaerzNGS7wnWC24j+zsW5O+0/r+i74nPTMW+P/IBjPuUWsQ+xhiO2tUtr0N0j6X7HN+X0efnLXvvov6grKwX160z1nHu7MN1ofUFxEs184WVrC+IfxS+P9iEp2o/2a4Yu488D3Mm38o99dsH+ERNcwlX2F892pXQX3vuf2Dfj9PeGXz/5Id63WF8R/8ZMF5N9umVrC/Cjsd5QjQelnEB+WetezPHp8/dH3szF0r7ytV2R38Kv9Wf/krn2KMNw/hS9hXoXO9Z1r7E9+xI+2Iew/W8nez3kz436u5G+7KBfM0WrnkW5dP7PLBzrwPNLdM5vphbHmmMd70kY78e89bX75rrANKeazPH8ymfuA6MqAPgm0q+A/aXoHVErSe6dnqo2I+X+p8V+Rv+an+neQk7/fagPKa1kQuNX3Guirkf+dX1rqZ4O9yf4zuQ/XD8HcAOHolvaW6dfO37I8Xvjd8K2UXjCXyQfNpSfvji76lkfUHrHNaQMJZ/0PwjPTfW3mSfGf0HZYr+FPvmDvKN737664XHKsXzUxhHIhY72Wbbf5jDKlyD4edBHsEHeBjhs07fCfY0oz4Wzl8WlxnFz8J/UFbsMyllNt6W3Kuk7Avyuai8St6r4F4l9efDf8rXnT61fdKGoH3AWHW35f1klwft+Tz25eNhabMwjuixD/V4CTzeQ9vXY17ctA83HQ/XvC/wEmj/HdZhltkpvzne3+r99u2Oxh097U2k2Kbx/QayU/AcJ17j4DgZd15rN/s74fN8vax53v2CfT/wzVpsz8HOxhhNzjrE+23g3zIUP1NhGVO9w1wNYsdgDMHzA+zP+T2aPZfrpz2XGPthDHw331zJt4L15hHl2GM+gt6tw1rVmm2ZyWcDbTaNizlOypr3xVy2y2M/4LwJmoeWZ8J30SexH97PayyJs/Ju/qeonpTFfij67orGp7m9fxvdI9KTfVNqLyzJg3exb4ryaVH5vo//UBT/pmgtd8G6IccwRX/c3ur9bN1Q1/KwTodyPGy5jifr1OaZcHZdHfpr9zD+OzyPzG0Kx1DEM10buR/spQO+F7NOiznijuzkntrMl/4tr9eOi+5n5607KguKrZKuJZWsN5T5K0zP9KA+9UpnPU3+EYlv8e5vT2VxwnM87/3Q+4UvOk8RdZC+ly3m8XvorX8E1iXYfnxwPbBr45IHeKYr+vlvySddc7uU5pN+C3/74wnjIGkPoz/wYr8OxNOiGBzXb1kLEF8o40fSo29BXJbr7i73s34Gv5hPtlzOI/vLn4xvmfXzLPK1+FAPaK3jTnvor/1m5ue5dN0O9jRiN/Da5Yt1wtfrSQvXLgPGg/vjec3v9WLtsuyZdB2M/8O+keXrYFM+PTjew02fKeOjifUezLV3WAd4s4aNM2Rrtj9f+2gG7J/qaV7+eX3J5AHH0djG72nyi7TrWXeKvXOU9Vu7hl209oi6hHN46/w+h2uDZ9tIfaa5jp7irJSto5p3fsAfl+a6wpt19Nd5bN65o3HH/qj3M36pRff7tTZrgT2MsTvOn61r8WFV28nOr0kcZNrv/5C510Bj42kMy7GDr+cfiQec89WR+JCY5zzx/Db7LdY8T17oq/T53dR/Bm0ofL03fXtbG9/N5Jmov8V3duxl7Up8g0brP9X/pfW962nD89c818E+5Dr2xHwo5v/R/p22k41Je8QK86kkv4ueu8Q3jHn4eV+xl7ThWF74D/lXn0vLpCy/f2/8tsDPCt8o5jpgv4r/Ls/lWP+wD/VSnqk9/e2PWH+YfL943ndnnht9LXzmT3e2ndUn9VaVjjuX5dPb+0m5YPyFM+XtfBbNM4fyuot84vOb0H5hHkP27tL8CK8j6PgG3wr2Z5y2PfeBsne3Xy+sKxS/ldbeJr893sfil3wrn5676Bsvem4dJ6E+DbQefnvI3k+e0x6fxoHUp+8Cx0bQ/Tdm3orKkfruO8f6iOsf235Z+/xhDtH277Adb4hVYfcojv8wnniQzzhiY7rnPbKmbyVf8u4hbU9uz/G7vs78B74FzVbmonUvTlXcR2NcgXGMjJnT/ZNvxiNmvMZ+ladR7DbZV9KXjsVL3uW38mSRnQG7hmJRol645/2CtixPa463dH7ef2XLgNvpa1/b/a19KB37lth/RfWrqD6XtSHaRyDPd+xrw2uMNcdxOJW2x9pH/O2PsBEPD/b7Vh8PO+f79jr6nxXym+MG8Ny4rMFt7J6a9+X7LfX18hfxGDFOlz5y7lP0B9fBfOBN9qXoPr1zaR4VtntcJtzONj8Yu3K7h/k6Om+8sC2W7xJ7IZGfWOPhuis+IFhrS76Vkcb+xxP7UWNukeOMF+ZlUduvdQB9Mr7ZDeX1tPdyNN8mnf1Ac5kjnWM6+V6NfWmf/Ft1ruQ6Ze/Gdjna0S3XDRnjz318PuR3UfmWtJfaVqy+4K9xPUvdfeXD0wVaj5LntntMi96t4D+xn0VcGMx309pm9P8YFz7zCvPYFG+F9vWof06/6PunMcPYwA9ww2sUc7/K9/9Z8j3Sejzm0cc9r9OLP+Hh6T/dnfYv0+8YI2Y0+/iRz/Bp2QzjqXoRY+R9eUlb89V2D9oLy/Ot6qewNfslydeC1mTGy8b4b65MDJkP33RROyrfGfo5GgtuxBeJfWaPTen3avrtb/gYrWQNQv3AHr9Xz4r6bPM8mJ86h+F4sLE7xuKxBvzJgGH3hOhPFvbH1Peb5uZGOtPYxHDp03Ui2sd1WMl1xNepK7zOorFKYR6//E9Jef5qHlOc5bGvxbeH49hc45g6cJzy75CJgVPTdztexM660V65p/0Lb8bcy8rw9X/wnLhuE78PGtdebx+fU22vXuxY+EQl/jRjnGNZYRxPcbuuF47ZoOvSk3/air9VrMGdt/t2p35Xgdf/iq7Dcz7w3aG5jO+R44mqj9PZzA3C7u1G8nm/crso69LWX6TIN6XnvhX+aYHWC+NaufXjgI8GjS3W/dhZ/7Rqob8MnRPTwz+6pTYcvtE8n381z3S9YQyG+AYS/0L9Aa3PXNH8aNn9yvLgw/0+j3sXzHl8qk9L8ul92cl8Ds6X6SluVs97dek76GSf3G/VcRnzYp6B/JJO4i8Mv4j+0be7pfbag8YQrq778bY1vjWVnRt7WyZF71/0TCVjnwXj8Lfjg8J2gN6fzm7jd+vEt3LH8davu2Vt3Nv/UB6tZG76h9fXv2uKRTxe7N6Gkrx+fx15L6x5Inbevu1Xxo9rLH93LdcOY1p8RyPv1Ve/qrPZb4O5EqwJNZu+tT4g1heqZEz39jpl9ZryUeZjHcVkNr4kErOivJ8oayOpP4cd2FRyzgT5OPGcjtaPXvPxIX5X7A837iY7leLrYw33FHhe/IxnxT7qtfkP9XU4f2JvfOH2x0PpvZa8/4PGOuSrc+bzIJAX47eJI0JxwfEdbygOAdZFjyea/zfzUEXfGeUX7jue+EwAfPOIHT5eFuX1h+uU5RHN52BeEvftNxzfBjYR2rHerFfi+6C5mTvFaY4+d3ZNE7EiOvAr8d+taF//8RRM/1iRrQYfJPKBQT7C55HGiCgPtIuB9gHgrAP4NV5vaB/Mex+o7xhGuq7+ZyPjkIL0BfmP+FFH5PlB1ubONa/z7raF+ab1+C/mK4dxt+Hvip6n4tie2s7t/sLOxLXpDJER18Ta2vf0H3fHfG3V87xONdA+1fOqD6X5yv8ZcB4F2hp6D71OYpO+a5u0f4O/J+Iv1T2Ple60NoUx6/QfxBjGOvlD9oOK31li/7/7j8z79OTHCZtt4LHwfeCYR/Y/+B7vNN/OfansBaV5loL2RMckiJWNmBdnnPGKcthSvBHyq9f/fFN59i2dRzj5sI5d4dhG51AQgxg+LZ2sCbFvJteLaZ5lT/H4+5rtEt4fl/7n3XVKnqfkvUqeR+eP0J4jTvK32O2yl+lprurzPNS76/xW/qhtD5/MTr+V6P9pfdX+55+Z4mdgfbri2BpUd7F3ebPc7kfZnGrZ2yN+r41Zo0L7gzI+VWLL5PaKPb5oP9lF1hLVF/lcL5sPOvzltaBmxf0d74l8Wi9CG7LZ694Y3kt3f4rjsKY4F+1B5ub6Hzkbvuw65fOt7967pBwwpzDSHDvFcYp7GVcxdv3LeauSejLVSdoXOpI/Y435Rvg02bll2i/gtL+Je/0q44eFd5e9BPCN68e+fY6/cYJvm+zJojXg++w/tCehCVzvG/GB3hV+PyXXWfg8L//DPo5U/9i3+k5219isP5Wbzu1iTzLFL2x3Fec76tj32uxjwLpjRf0//NzILjkhNlll5poDxbj3sOfwfaMvvv1gTD2YeW2aK6F69b3he31TPIxkrhk+3vh2j7KvguMlJPPRJc/87nkKbImScbsdG6DOVz1d57ymGELtyfhaUwx9xCmrBrKPz7B9K17f1f/wuiJ8GTnel16nC4X/WWJrvBmj6TeLvYmIY7Kjs+zkP9v+aNcpsVcdcTsvWscDn695ePoP1q/PdzN2rYfrrfA6Jc9j/0O+bGvuH2EHNBKXtWTM81vPXDLOlefhOSz4FmyH6b3q/rgrfGaat5aYbKepTlB8l8QHlmIv6fh1oJhO56c1FZyfdVtz3xevsyq8zpJ+FnEeUY8f0lYjfuOdz1z43B9oe0J7QMhfjNe3ZM9I3Re2OYl/R6i3dN5dtBFuG3PWLZ1FTm0r70HDGh58kR9P7zTyWm9n8u+wLhzbl1znV/Kv6L2tXzS9q7a1vJ/N+i3TOd6B9lY8zHVWdu38bdtv/kP+6Vc6G1Cv83gaN71+HvKZ4tiL/J1wG8GxFz/3lfujzJPw2k1NbSKfbfIqjq/o8nHu2T/vH89VeBM/n697CHTWiO7V53UePqfHv7/uh7gVb6/7IvYI5cO/xsN490zyru/OonoRw++gMdVGOkty3GkMqtJ4WG/T8nNl067k3KW/dPYk7eO7PO0LoLz88Fz9Cm3uwGumNc3NHi+f4hK+q6ufz2t4EQtR3vXVXpoPZQCf6Jf1MVA7+KLs+Ryyl+9KaV99Ix/OMJO02bxg3fs69WqNlb+DF/YQ5yPOG+5Hjl+jZ4XIObz+zRrzR3/QV9d9HxNOfIhzvqRSri/3tuC68IFUv6dZm/lqrV3umVtrX8f2Nvuu3/o+DxoPZb+Nt2v42XRlz4Px+4nj4SG2Eo3FP13zzf6zj7FHP6XN27ryLi/Gg1THAp0jwnGOa9rzNPZ6TtcbG/rtfA7XsXfXHeE3f96IvTzSHHIb+8h3113TuCH6MKHP2W3jN/H2um/9JN5f98U4gtuVl3VF2o5X3wy1ha++cW4LX7QdfN9X4xe6brYeShv6In8p3atxj7TN+bON5Hle9X8l+fBqLCFt86u+k595wDrp+Pw9ynUxLoWfv60TiBH0Onbau/MZX/XFq683Y7Q393rf570aE47nT8+fHbdNfeyLcnw97n13zTfnhb1u1173Q6x7Efv23XjnTdlwPXk1xvrH+xV8o6/aXv5Gs/1lTPuqD6e0r9pXHctk20F5plz/zule9rOvfeXe9Ptv+t83bdT7682fHT4p+X539aGNfeU7t/3wvv9wPSmzF+Ou18//cj/x+utNv8/l/Kq/e91PvuoH9/Jt5fuNt9d7SIyHzdOcwjv7+zfj03xaD1+zD/eJ/RRobR/zClgjpvGy+KOgrznQXMNwlG+O/XGq3sYw4tg3mAehuVScgUK+ruyPx+vu7YHONetHtPmndX+VmFwt1uhq2kekbQX8cMrzoyhuE63vc5ui585SnJ2xp70jjbkf5uh6vH+g/Z2TX8ho/Avp+4hnD/M7j7SXoz2Vxokqio9TMr9k57JQznyvHr5/m+H5PCfaL/C9MnPe26GkLNj3AX4CWIfc8tnlcg/auxf/s2JfqPOGn0OuM53r8NavQdcuvnjNdsP2md7nVrpWsORZeA2SfB2+R/IJ5v49rpGwb8Q58B5jucZo/frePotZI8F8ZbfimOVaPt2mcB2lZI4a+8ThkzPSmcZ6j1HnUxKuLr8mtfGSN+dpruTlPGPJGoJZryCfqm7F8Yyofdike1hK1z1e/cesWeIb4vGtvM9pVTqPS/t5cZZ1SPNj+foB9pZ/Uzul77vg+u/SBumP9d3MXjKUxY7WPvsprcQUKPA3it8CrZFX7A+m3+W5KqznC9b53j2vac+ojSK/JvvOC9cRzohHPXI7Lnna7grr6LL1MlqPOB4ozk68zvFU1h599uda0k6//w/G6fAfojgyeo/vWsYgb/r0z99ayVqH+Y/s36K4lnodiRUh7U+4b2W8xfM717PGi4z9NbUJtr+Ws9oH3YPBY4QVn5GueWHiHsPngPNLYk3oGfGXVWGe0piKYubyN7Tm9UO9zumxrPxKnufDfzz5Dt4HrNtOdS2wr/XnvC3oq6lN6K8YQ1CbMLLPpDwH92sL+8eX/6H1RfHrlTNHb+ZeTZ2uQbIfPp/7p9exZ8u//Q/ajsBn3FPbQd+81KmqT840ev0dFLSpFe8P6DSPVxjPTeW4K2wvC/o/jCGvFPdOxpB9vA/bsQV90OdryPhkt7FjkZ78/xFzB/sr2B77jevOxr75vuK3vt3Jr4T2HpJvUCwH3leGZ9nROXjyLOP0TZHdb8chFc7lYP8BfZ94JvuHukf9lvhv85lU5j8SP6ykT6L/hD3NoVwodq2s61VT30b+GVUf699hM0z32pr9FgVj7X4bfQIphltsbzbRB47PM+G8aafve0Ac+QXf94d2oqTdKvjuSvImW+/H6H/wtt6TDxX2K2+53ovOzLXl5iH2GM9TLKre3rOiPYjpWD/EdcJXawHz/7/yxVnJ8245dvCzLULrMq+et8CvIXM9vtf2SWfPuQxzHZ7jlY7G2Kun8TneeUtzrG3Dewvwm+v1mvZNtRftQ6sv2vOn8w/aftj47DQWsvMd+g1gLvDzff7hGgPvGV3wrLc7n/NCPhEr7GXm/gr3af7uj3S+24PsTnMOqF6f4mzRvEI6NuklJhv2DGP//8Cxr1ZyXeI5rxEfHvE/Mc9yET8iSv9OV3LtknHPh3uUpd8fO7TxWxN7lvMu5vl5yjszXpXzhDdkY5J/+olipA1/JH+JN/uOyP8u+Q9fpz2YfS+nv8O447l0n9SlLe/1eS4n4nmeJSBWks6RIC6zLUusEVzUrpRzweJ7lrwD+ssH7ad8/k/xGPfjO9S0xsD7Wnn8y98T2lyZP4R/O42TnvomjIOmmF6f65bsu/P3qqe59GYz5UfZPV6nxxrcbcXz5cl7lOZVST7UtL/1+P38H7alKL5CwXvQ/s5+TTYZ+i/1B+J8kLPKEesb9sVls5/KvOAZi8cjBe+Bfh99Lvb2faufT+FzvC2PDY0Vr7RunYwvesy/8NkXJWN/WjMZWjq7KPkPrddcMaY60frYnuJ+fWsbjZjTD57Dx7rxgc+non1YGBNrWZwDzZ1g3RJzaxi7Tu1D0fMV1Km35f0/+35o14YjxUofaQ2NfUnk/U417am5ds/j2zuNE/+QfyvFRfq6fofe3Lt0LPrRHn1zD54D4X2hA8cs3k59icZUxhgA3296j+Jn/PCOe7YvkvTFeV/y/LSfYYd5pafr0H82UyzvHfaABzorife+mDI8bHj976kMr+cH+15+KOcCe6Dge91gv9X+yL4oiCPGe8G1LF+XU1Fevs+DFbVtvAaKWODqF3ovfvZCe+fD9479I5v+Sud8ou6xTcnP8aBxH+3D4fmDfmpzN0M8K3rHZ/7RPEVj6st51PWwV3WyYJ7g0/MhFtXz893f2Fmh7L1g99/uGEendn8j9t83+4dpu/dnJf4q54pjD9m153MQPa8VYI/PyPOmbH/q+ubt79cxrgdh783Itlf30DMxZFz+H/mJ0TgQeyx6WTfp+BySIOPTPyvxb/6ffaZ4/sF6eqabtfURT/C/6dz3j8/08Z79nzv2jUKnvnhsL8br7lL7ht7lW8fret2tHSPs2U9pft3CtF+0F5D2RK34vk3sdymP/Odyi+cKo++Ud9nb7/aIcwz/59/zqcxW07X1eT+8y9u0ZfWBzgNTW/TVu8Y6uEN/r2Wz7aeyYT/7fH48uD51anO9yQ87R/D2uyp55uSemWdepH/9zLSOO30jPvNO0V7NlVNBeuQJ7+9/lf6lX+LXMfqckA8Ozm/GOYjsD4E4YA3yKp4rxfEO4VdEcbnXFHMeMV38/b+S83u+jvEcK44HSfOGiCuJ+93oLEi6X8G5O1/HorOu/5vO57n9HRBnHPvDyAbpV3wuwoXvyWtfiLO7oXggxwvP1+Na177iaxWciV18LV4fwN4pnKmHuVq2W6itfZAthG+n4Oykr2PROUz/TfPyyIu+5rW3b71nhViPdE97fin8ncZmy7FRZA/w9YB76trElr5HsnWbtd5zGG8Yg/4X51rf9ymyF+dlP/dZ/6vPXJhPXDY1lTP5QRzYVqN+sKvflE2urQ2F+VQ4BnnXbpSNURbXl4B7XmiNepjfU32vgvG9Wpl8qHEt8S2jvUwc74DOKFjTGhhiQlxPfK3Pfmr/JWeBxfPCTukcDO752afuvyIfPtNWyrkmP+KPGt9xCLatfH0mXHHbPJ1BN7WVNu/bs20rUe8f7CfbSb2n837qtA1/+1zm7LR4ft7juT7HthJ1mM7M4Pjk/Qg7ZjfCFit/rrK2cnEbrs8l+5HM+KC0Tv/yd3Y239lp/kwUg4XiGE5jYG/HJBiX71ZvxmHv0n8apy3IE4pLZcY005ypaYMr0wZv5vWnof6NYnggzh/Z2nGeuzzPaC4YZwbjnTHu7ur9PE9Gk2f34Y/Rf0pflidFfcCe/JQxbkI9R5zy22M/2dovvoPzq3dGWxOf2b6TOQ89fie9+9dnLvw2i9pFc5ZiHKsl7XX1st+dj70xvoPPykO+vZpjVMR6SOsR8Kumeop5CJqTj/pP6Qvzp6y9oZiZ7Xns1SbkOHhLy0ye+bCenvli7MLitpv8fcSGun9ddyv27dd6iHH4oeKYT2gvLqt9+230n9IX5klZ34Y1D8RSqakcsC7a3kbzzsZOiH3MZl736Jm5v5Nn5nPO9JnL6iade3ikc1828PtGjAMzT1FTzI0j2U8b8uu/Ujy5Sf8pfVmeqJ1VTXbWbvmzlo1lUH4rOhsWZwTgHMHryeRb2Ris7F7Yp7Rb0zzdFXFPOoq7ON3r47N8Sj/ZsDr+meet2acRx2VpfSq6V+nY9ET+BjTexzjmeFjHOVI7dnVm7OrTNWcaL9Oa35nPxOZ2rTbfCPYZBV6bPSHGIHx47DdUON7WPR/9054Pfafzxo7xkbc6xk/Wyf+Uj7fLrlWY17zmWPEepwO1x/bbLM7rIjvnw73K8gjxRtd8zhDi5B02+7jOYPNwZ/IwWYP++4Vz7ujMFZyR803rKT3NuZuyp7pzqWLdud6qRF/0vp99gr+OMx+XFccCX3Sv9742Rk/7tFhv+1rE78P4icaBw/VAYyk75isqG5w5BH8vsuGxv+Rw3x/j2tR/EicCfk5biV/M++bG7lG4FvFR/2qPMM91v4yNoc+Wj8cSr52NYSFpX+zRjc+d34Nc+Fxv8+xl/Iyof7E3vOy9Xu3PLdS/3Lf+Mf2HuA7/fYgLI/pP18/HfuF55pf7tf97GxcormG9LfOX+5NVn9u/K7pXe2T/e7MHuUD3Oq/L9C/2VGs9e7X/uVD/ai94WZ682F87fQPZPbZy7VfxK/57uxc4vlfen1Su/Wqv+X9v41BIHXt9bfZzfV3H3sYn+e9tTA+596s93HrvfP3l7+pFrMz/G3/TErPr9brTu7hn/0nMl1d9iKwF5ONK6JrXqz5EYoK96kPexgQrWE/j2Ke5GCFaR1/3T29j8+i1X8WVEP2r2BL/fYjfVap/V5c+fD8v25yi7+fDt/vu+3rZXn3qU9/Gt/r43G/jdf33NmaU1oUXcbdifr+I8aB14ZP+VV35EJeq8NkzcatiHX85Bvuc9o3udZ/4Nk7Uf29jTOl9X/aJb2M6/fc2TuqUH9nYGtMcI3z4UMfw/N3q6SzF/9KYzfChbUY5C1zPLa6e1khHjiF72/L3NJ0ra+bn1xSTAXFCx+ZhzzSb2tH3bfSrsbQ9622gPn235Xkac0bb05puf4Uv30nOyLzAj+zOz7H83ckXuu3vfE6mnpV2XpDfv/n8b2Jfxnx8ZceVlpU5o6/drXBmzj453y15d7L9enqP3YafB89+w/ro07vjbAo6J13jv696X/BOC8t14O9N5phjjPjazhvyWAbn0F7MGU+XZB6Z4pPSGbjknzudJ3n9tvPE6Ktk7wS1u5hvQmyCzdO1RjrHYaR9vPYM3GkeEed3jqcNxfUfv815s7/+7DqvD5/txxD3ZSbnc5p5d/pWMJbe8ng2nvE62rUG/lbQNt24TY3nGPf/kl/vnr+w7k3PP5DvNO/hwxn1fLZz/3haK1kNNE/XcTtnzpIoz7PCb33y08FYAd/CQ8a18bz38vZlcTlhr77GokjOpH1qIzh+Pe0fT859/zC++zj2NHnZ19TPcl+4xfojznNI247bXxoTwZbjMzWnMz5NXnK8Pd5LK/0Uj8VndaZfia97eDq3/Ckv4XuA8x/O9qz41YI6b98Tezdk/fAbvs60Tjw89Q+YI2bf8116FvzTe2Jufy97hml9Br7z7WVB+S27Z2E9/ZC3tu+lc4q2PMd5q+iZMX596nt5H16/kTEp/KS22Nf9wXb65bFLYZ2Qs7WRV7S2Px5kfepb9s9cfrnfWN4+w7dF1vrX2M/O/gMHswaIWFfIbzzXeW3OGJe2Rtc1ESuV9xNyvk7nh0/vCP/KHj4b49DK2iLspRZrsOZa8P/G+hLqI6+lYQ7jTmusU7+HOYyR1u9HOTMVNgD5VH4vf/5P9yzLM/2+ES8f6yJ3Pvcc9Z7OV3v0s/4dPg9nORNUz68/rc16UaDv+wo78SZ9H843vtD68rSeiPMMsUcG3yq1iQ+MrYdrM8uzga7VVGJz4qy4Ub7bomvJc6F/w1k4tG4i/SOvxST+ethLSG2A+It/12wjn8SfSs51xL507KHBPhYqyw5j1o20YfpcaE9wJvy4P/Zc/684H4DWwM210IYhj/ptz20Y0tR0Dty0/hIoljm3C5W5ZyXzJb/5/IV1saxeFLaHtg2+89kDtJdrS2c0X2kv12/3NYX1v6z9LHzPwnva92zoLBDezwXfAJxV1TyPHXR+Q+aydjSO4HZW2wzEE77VPGez4+cPFPfI+hOuKGYS+iLscWD/BD6zM/WHHKe5Wh4T7GnPOrf//9DX33s64+Qk81Lw476Fmc2r84UUmwdrj+jz+vXSfvff5xVNuejeGP5P4Lr4bKdqHp25j6exNj3j03thHqRZSxlvyZcM33L6XvpcFY/VUJYNpS+bD30391f0XkVlX1iPtI+tpmvJGHrsfigWRnqtWL/5Whf4vjyNI/q//bW781xpx+MyOluzCwvy0bRD8R25THhcuPm39qXoW3nzDdvygS3Z1eyv9dQevJ9TX14vR4qzMbL/SFovtY/G3CzZ8zhDmceL49f1EOCr+VTOW96vf+Kx9fVM8e6SfSsc81zmD+kbr3qHPaS3535ppPh0fF76dmAfhs3gFoyRZLyL2N173ju+4fEK0h/ovLLy59e+EGseaE/O9V7u2aONvfbVgrFgYR9R2K6XjesLxyxlfX5h3dDyxLoE5sWrPZ2ninF2jzibo/jByZgFe6vRHn3f2Tf6xt/q9VIvGH+Kb9c3xozwj6z4vFiMk+A3T+eAR18iilc08vcw2LHleFubsdmD6hDOJG45fsj+iDSnUfocHZvBZpJvkOeQe1oTPEsbXTgelPeks7LQRhybO9+T2ojNPh2DIj4l2q414gqxDYb25lRbv7Oe6hDuf5G4HTc8J/yNqwVjULlnEv9ord8nzrF+rhuDid3Dc9OHkdew43n2iDOFvf2hby/1vG7Y707bjZvOh69oz/TTt6735Lb//MAe/rQNQn/c0Rws751Lv6fC/C+s24XPX5ZnRflf+Pxl/fOisvyUF7Yfl7zgcXYN3+0n2/z9c5W17fJdduOUXx3PWyOmj8yvSn6hjsT952yLos1uVoktR98Rvn2cP3iZt1Gcfk3tYgtfOx7v0r4M+OAublM+PLtci8dPeiY9nXX4g7lc2eu14Vhth79xTzzPU94p39U+5naT4mOSPwGPCbD/hWLRmWdC2aAu1hKjaIs2A/sl/qE9/5Dvhc9enlewMwPs3B6x273Jd55fLvvGyvK9qO0tnN+3awqYN91wjHo+N3ngPcS/uOZVtl61YE3wpY9K8v5XGef9MecbJ/t3MGdwqGidFmPX6fzieu9K363kP3ZvNOpj/+C5YHMm9q8/u83z85pjoXXmrO7darY3mPyrDuyvgX0isHOuz7b3gdf/2d89npE9X/v9lF84iwDng3ewv82ZpLK3u2zPconP0avzeT77Oy3Pm4rmoluKM6Bng4fhT3EMgIX79uFn1j8Qr0X83Cvy+2v77Wx9Ef0d4mWH6Yz6frR2EtrqA96l6kc555nO1mi2v//8i2IFlK5V1mjLelpbuXFZU5/ZPIY/y/NsCCjzjufveR8CxRjq0725yLOxx1qG7gEgm6nJvOfn7/7DWqX0JZiPwT7K+jHInC3aCsSQSmxL8kFEG3Aeeb/qBW0FxzwsXV8v+E/hfPnvPntZvbZldCd/i1FsVMR1w/kZs28JZ1OfKrGj7uTPJnPEC/NrRWOYsX9wXqCd41iU5d+bjHuoLaUzW9YSH3BDa8/w4U333az4bPtv8ZXCPr2+HsZuwXp+YV6U5b+Mo3re84C4eVQWaBc7GuMk47uy9/y8LkNjrJOu8SAuyEbr2UB7rs1YaqR1vcfXdYd5Yapn8LfTPYBqx9K6Ep1jfdtK+4854M2QvOentRQZe15xLki/obOQrnxPrMVK+/m7z7/o2yxaF0M/P9J6sfou0ZzE6Z7MD1zPst4isaB4n9RjuJ63Jl9HXu/tfnr0pVx/kK9Pewmxxxjnh9N8qLTrtJ9p3T+1GRQP/fpdc97jWzzXyX8++BwtW/vraU27R6y1tufxF8YpcT+mlhHtNXpQfaH5tgv1i33bVcbGe3d+1oJrFeVraR3j+krn2CB9U8lYlP3t2Odj2bXK6j7mMTGmePTXneQrfBKT/ZGl3+SHObTS+awSO5z/g+8De48H7FPg50JMj1rafj3Ti86cH+jdedzDvqLf48L7Ye/eA/UGdZzHv6jrTRXzocQOp/8cVsbe5byidYfuYe6HcU3AfkLUeZ67oXiB26TOf5wHXZJXn+oDXWtD60cjzlvbBanznA9m7y36bBrbI1aO2p++DnsZVyzI90/f64L6/rZsSs69Wxpf7MO4Q7975BW+id2W42hcHrS3+Ngnbfi7c+7KxwC/2lb+5vMX5v+yMQzt46R7fkvbBRsIMU5v/5Bnb870K59T+N14cWU2lInDgBgl5BvB5xsitvp43pTH1yubUyjMCxkr45yVGAeE3xHrCuN5yfzEonmmT3FiSs56NH3Mu3MjS/v3wvpfVhcL45cV1YtCu6coTphdU+8pFvyl4nXWl+vzD67v34/X/j9v1yXs2vqd4jwdxX8p8WUpXMcv8gn45NPxq/4l9mwmikWwP2pevfDLJV9DGtu/8896Vz73F+f3LniesjywfiYYT2LvF++XSXxWrG8I7OcH2cfvfNTK8uABf2qaQwozv2+to7gWxj/SdkXfs/r3n39xvXnwt3/Te1of5U978wrXeQvX14rWjMrWeaWfGmk9CNe6NjXX0Zc+DGtz1gr5YCMu6ZL1wWX3RJ51FcUGv3YP4wdTLfGLimulsAN4TvzBefbSD+bzuuv7ay1rd6kNgH3wLXmhPsyX8u9Dnov2zo587iPXRfGBSfZE4dwd7OHAt9KtX/n6IA5Jj9ha191d7pn6+izLV+xBreRssY3xNRefJnNP+r52geOlqt/NefMP74l7jtTv0Plyz/75+p0g1sBZzik9GT+qxNcHdfZBbe919+id8WlKbJVf+s7L1mp/c91XxmCIpbsLtP+V4upmbckVnaEg6768dg8/uu+HXW/H2ArnKHAfe3uxlo6xJdZI6Lyf7TTfcXlY2w7ze/21oThuMr/OdrDabOXP/mk+YMH9EMuoqyieEvvpqZ2f+qJT/cL+qNOdbSz1d0r8IRAH+kHjn+uJ17bZ96jujzYOFc7SwHwB+llZG2Dfg3TNvcW3C7uwG2U+XOaHUp+PgfpTxOq+SduT87Gi/ePY37bp29va+Mw95VlReRc+P84LxtzKiW03mY/Zy/pTYZ4VPr+UU0vxTFZ2To3nk3cL+qTCMv/V/C9sO6Udo/OAae8m9lmaPSej3adD5z9in9JGzprWvRFj4sv3Ps9K6w+ds4Z6wuNJ+LhczBz87bF8/hBz/bs7x4/swuT/KHYd5/+dxqZYa598kHifiF/yXIXfb8lzLWkLyMeswzjgzvF54/rNNlkb+9S/ydga16K5vqP0W7IHMtnD+ucOX4Ofvr2Jf6Tupzw/jVWwXt1sZS5V97tVz3042bRXOpv01R61D+OGojGUsQsov3h9ZLb/0do18E9FLLbbu/2sD/LDhR+Hm+25LMuLorwvtLfK7BVrV/I4gc9Binsq++c9KViTQBmxHa9xGMYFeVGY//aeFN9wG8fzdv/px5gir+KslL67/W6Q9yc6z262B3RZe/qh39A2HP0evqnTltsaXe/r18u/Hewj6O60v41+Rz+CMXlPrDFirwb8F7leydp5P9r3/Go7OUde46LQeuW2X/D83L5Ru09zAj3HL49rYftkfRfrct16SPwsae02bcPRJl3JJ0DWUWTt82rXI+Ab3gWOK8BrMrImu0n7IHp+nHu23fOZexjfhb7tFrS7i8YTH/pZyddwf/A51DEeDp3RKONRvdbf/shnNmtcM/b1uP1Lfr3N+8J6uKQNhH215TimMnbPxm04/N3T+ps8+5Hin8DWefq+8U7nMBwlnhj6W8xjp+0kn6/ZHkbrF/g8r8bnLh7kPAn1o0v8GleIVU1r9OTnS2c21nt+JvMfrBOd77yu9jK2DOZJEUdjZf1I+/AxflVJzKQ3cY2K3rcsf8v6hMX9EM3hjbv1kMS66Zc/F844xloitwMvfYPfjgFMX8s+z6dR5rEk/lAf53ezsc58WXm+iUe2tK6/e049873+QtuGsxn4nZM4LMvy7/CXxyA0VxD9tG3cF4wnsD6GeTYZ41rfwWV92Ke+ehpnjbRWeJQYVxLPZAj/MP57mw9F72jyHWuAp4ri0T/7WnJbizWomtYGx8vG+G2ulvTl5tk53jL5UER/5/GpPcb632YYT9XcN7Xo/Qr73iV9HHy+yOdiI/7P7Gd5bEL5WKVw3POL+V7Wx015Cv+GAeuLYeY7XDj3JHMy152MQb5HPt+A1vdXw/Vs58QebNfBN2kn95Q11cTvo8gHqNA+x5psB/+GlfjuVLQX6HgK6fPfYLsitpDsw1R/lPN2+fOX3vNTnvEYlsf9OF9Wfe7wnDt7vtQK8zh8ju6F41C03w/+Pk5mPAmbj86SrdmPUX1I+s3yd4T/GI3b1v3YWb+2Kpmr+5ivReN0HQ/TGBZn4aq/I/kXXJvHgvxaUl8/1bGitkLHwzhbuafYST3v7VPflvGwoA2b2oE9nf3S14Of/ItlfPqLbViRvVL47GqvdGjDUCdG3qOpvkDn1YL8KqzTC+oE2w/wdwnSP0q7Y/0rD5j3eXDszX5lfI/GweYXzSvTOz6kDWN/j3EXyq+1JL/oG4I9QOth8G9DWUf/vZL/yDNR/0j53onfy47PgLjuyvO9rAyX1FPM3VR0b8SBnXxeEj8/OhMdcz04o5vaLpTnuUp8XsiuxjiR1iGjX8w+mcunM8axN6Lux9vW7MeokvUiGu/Cjm4qOd8D/jrruEee82qM1+LxYN2zj0+w39hAYxyMw098BgXsafiRLboW1RmaS6Z4pViDn3yS7P6JFe23GWGD7cjXbhjxTlgn/F7y7GX5EH1nu5H2MV15rCf+iYkv6ufvUPeBdjzn054fxoersvtZ6Zz1I57lIPtZzzWv2e9s/1PReMljXZTik2EsiDHZuOxaJc+1JO/hUwK+33DcDbTJsFX6esH3qnWevoth3NH6g8S5r6S/0Put+Ds8b9hHjWMOD3afdNkzfcjPojwoe27Y/ljXoPgM39VAce6/66Q+/U4dWPCNfsjHt89cND9SEDv6n+NS21hSG/IhG3uzN7ZZl89tldjoS+eDip4Jbcxmr3tPeK/pPV176f7SvHh70r2xd47PdCmdbyuyqUvsYP0P+Ws6+ZYmP9hkXYzzCWf5fovtKv656RwgfFIfWi8nX99z/XS/QPs72R8bcx/wF3wUxBe3PpoUU63nd7+LT2r45fJYWv6B497teJxAY9C+et5vT+OH60X2AYlvcjudmfDqfA31F31xpshkz+NMRtSFo+wlYH/xp3mbt+WpdYzsYXwPfIYLyoRiGf12/SmbJ5I5Bjrzj3wtuA3iPUd9nc5X4KxH+FF2st+T/dyl/TZzb4hbehj3dBar7jvmOeuSseuyMSLOyka8lvOKz3zB/M+5Ts9A3K2/8P1fm03f2v0i50d5GWseYM8oYs9eAo9JEYcQZxwvGAMvmiMqynOc9Qlfxof4HcGHfxwkz5flJ/pE+BacKrOn99G3u+IyXjYX+LYOl7VNJW3gou+K9gqg71uzPQ57rdH4z6ZdxnpC/5A2FfG07vu2e/7PyGtbnTn34bCgjXvfPvHa9aszj4qedWn7/wBP59nF8c5tw2X64ZyLomtYP2uKIajfmez32pW+V1F7W9b+Tf0an7t7onMjYl6338/3w96WwGdgah501m9mpL1d5HNI52WhbCkm5NyPAnXhe2XGy9sh3XPzvo4VfBtlz1TU/i1qj+g8U4+15sOGx+iIJXCpzfxSqV3xbg5Anwn7ARGfvNb6Tf6jmDcsfqaieQntA3COKuI4VQO1kWesq1e0bm76AMQWoHju8dvf0fn1SSwPynPYBOf7fqp3NXwcn94Pa7dV3052yr49Wb99no9FX3ukWGPy7V2SmNYf+tSy/CyqU7a9xR6eHZ8NKvW8PyZlHL5oXvQU2DfyDPsO50uvF5cfz13D12k7TPer+2TNiH004E/EMSs1P7tgxzE8rjgH9tUQ23BMxzq9v6N/3FAMTHqmE/luDq44D8rKuKBOyZmHr9roD+fzNeTH3Yf7HXvL4AOJ+CK9nvtH9vnub0979TAff5IYpa/TkZ/ny3Ryrhfvq9jYvgL9Ne3ZpngFt0xaGvfb+8m5Q2/7qErO1sO6eyatnm38/XS2MWbQsNbbbBbs/9P9r1uNFbPnc25lTm637f2Sey6Jr/Bp/yJfC/vWUYd79LthmgfskzW5gvOgW4xda/IljN/I8bIkr4r2NxbulUS9pmfHmcBTGX+HYVEZ4ztB3aU9dfqdYE78X8Z/ZeMhyjeqI/LMp9mYguIxXzHPG6/zeLbN34xhzHPjLPhvPo+av6uNxMsrmcsrakO1zf5im2bDZ3P3WIfc6P4L26YNFFuh2Zp+a7Mvb0PN+Iz93Tg2gtzv2j9+bZyLMXnSHs18lzCWXfM8VEy7epMWvt9Yix6/yF9Lntnu53k/T1lSZtN/aO6O7EJ9jvUwlsx36rzqgWzIYaQ1cr1P4jNJcWlozuZWD3/MfY5def0pqhvTGIr84o4H2serdbo/2n1YGGftaG7IvnsSo+J9/pTkc1E9NO+GcftjID+K+N0/kr1o78eHUncQB8vUnets/zLKkc9I1+/dFdsipfd4V+9pX+rTGOHZdq8Qz47nQfUeh/DUBsr6N8Wv1vx68pV5204U5ImZ5wyIiUdzCXqvp/iPb9vbsm+Ov2/MYWG+dLun/NN28tv6S7B/Gea2rjvzLZyq8jolY2TE7qD1E8REiH3kdsE4uvC5T7wG0x7ozCF9d4kr8am9kTb4/HevcZbRlmAvtsTkMuOU8WmcgjVI2tc/jVOo71/x2U36nLtVkr+YQyO/vsvK5Mva+u/QHgJq23h/UHyedlqTphhe1Lad1mw/dYF9vE62PDEOpfuJP7U+cz38KW5LpRywJ4bKQfzK9X4XeT8Z84f7VsbbNo80jtTbPCqrX+YbZL89iokU22Pj4yjrr3KezW16ZokHUfbNl36rO44BSP+hfkTe/Wz9N3h+gfres/0uquS7+PztVH3saw4ben+pI7LOWzIOK2y7dxRvXMaO4/Rep/W0hlLyn/djUGm/Ec/zPtNhTHWlPf+w19bsy85lSXu1PqXP6voF32VJ2dF/RolnxPZAmMpluHal4wRjq2NuslvxuTzaX3VmT/oO7Rh9K3TuVMz3ZOwSYFPw2KVfm2fS/r3i/RqdjqNX6Hen73tXPtam74n9P+S8P/MdaByMomcqyoOieoG+n88L5b6/ndqBYew3heMDtuvbM+IQ3ad3+t5MsT0+fQPY181njZrx+Tid9fip/aB2787+X3ye5X767p9i73wYG1JZnh+xncGezKmttr5Dn+pzwfjjduc4qlQ/Mc5esR8x7tcs6V8L+uqCe3HfVH3F611MXae4e1s6x6pt2KcDv/kbX5NPbWlfR7EJbg/0G3tzhoNc49M9JKYgYmagj77I2gN87HSO4Ub+VE/jhDvzPH6ifX+YJ3nqt+ka75+vvD//+Bw3PoMMZ4LEPL8tfBc+dwCxZfa0b5rX1RY+a8nYCnURe4HqeZ4RL/NbWNu7oD+Qszpvq6f6XHANiaPj7xW+wZ7jgcZrvC27wvLHvPk+zjFzXGVzjbKxJvYTsI+vbQPQ3tq4FJ/fl/bPHMLzmJViBcR5w4bOcaA1Ux4XVvN2Avl0Dux/Yr8JrN/QeOwpLcY26VwopRvR//b3tB5hzY58857GzA3xiX/mb4zRS/Kk6D+Yt+y30f8qvjv7W5v1+U/jxqKxAO99PvD5E0n/QeVUy3lgiKGNe9bsd7aknIr+I+ds4dwG9Gf/P+LerNdxpdkS+0scDfhRKKoNGScpyCX5Wv3YNCBvqfup6oPI/PXGiiEzkhqY3N/WvW91jnIz58gYVqy4VPtfZi8J7+pKss8RryduvniW6Gx2lNufruuqMYKLEjoH8JYn1uWk//6KPTnDfzzTz4A73wpnDc7xibghyZ8AHcKex/frXNHbe0V+CelInjGYdO9qp3y077+Rtd+ObOZNO9ezXKbuw/G/C+oTse7DZ66UnGTia2G+jo35LvGzsr6W6EQbtW8m5qkn++ZudKHaxbz7iWo9iX3jov5CuXvynZa/nXznnq9fImdqR7yb0OFYT81fG25zu0MPSdvwPB3F/YhjFHps7aa1ZyxL315hLy/p99D9wNM7b8NnFtixPXFj7rBeE+ObdL3O0DkrwuimY0WuySh1hyqqw9Ptxsdzn/8N2BfIm/wHMU6095f133g/F1534NeJ54yxjCvlQ47MlrlAV0jXg/dOYruwc6+XYr6/7le2bZFz50rKL+8O8+/cc20x4Klw3sgng3yy665cee/f3umF72fJVNq762Vyj3tHMpXwA1dw3AHHc56Y/4bXmvzchI848B6SH1f/NnAAAv/i92qr/CqMnbOFDK2c59icxsCN/XInrNnXHXlhaEPYWun/Hr9LMZDEfsJ3n/zN31hDD1hC16odxuNmHRvndcXcChnvKGO4C3aAffhfZn40Dqd2YUtvhIyB/cSpnp89VsYbTIRnkvFyfqGOF7xyaku83ovcPcuYP3MpvJib+51iHWI7GrMPPMe/I66BbNs3a5D7vdw1XdGvafdi7aHrMw7su2u1Zg0mxsk+Gws4DpPaWX9jDsWgd2j53HI78G7XnOMPmRqw5PUcA7OwHznt3t51nhfZU5Npx2vsFbdwS2XN27v4OM7g81oc56GmeipHyhsytcmSHJSaxkmxCMJQzO5XiHG/nY/gel7JTxsvRE2UiuN8B+LRfGgnsf49tbtQDKqPa1QDq5xgAibT7lm/lMNLOc9RDn9FOczrebgT5jnI2IM5q2vWamENeCywG+JYfs3G8vJ8hf0omKtI73AYy/0b6/JmLOT38BSjgcwAJ1Z3s+tCvgjwsNNYYDtz3CrVTVbs+eKYyWfggBsEBh/4+yYds8ZEhj+EJaeY2PlBPmXMTWI9F/DwE36Hals87sfiGlBOdDd4XoMbcSW65Pwh5/tQs6zEfb4U++SNtzXmQk2A8clYcseMXE/gQfRtbaie4jf2bXlupgYdcZgi32D7ZD+W14Bjl6w3MOfizSfrjJj3kXg4K8rFvXId8JntUFG+TagfkZyNJq3tuzRm+Di2xP/bXx3xy3Iu1ep9W55brGlRoWYNcrzT+yH45cU1AHfkiWtkgrML/07XuSafMNWQPI/kIwB+xI5FamII//u/xGY3vrphVtPjPHJux7Z60m65v9y5A994JK6qCpgYYMSsvp2/r8/rYej76sh/+6rd8OR7Wh+H+Idq8ouxzgRuXaprtm6eq9a/NetfyrtN/Op7jlfnntHc/XyOCaV+sV7D/aFmkK7Jk7ka7GhJPjfY6mm7YsWaLJ414ugCJhtnCL6BI+V+mzMEjq8dxQJQW5ViqJR/FP20sWZJmP9snQ6zOiPAIDTiO5vLosX+1n0H8S75DudyrR53Az50ij90Z+QWjFRT2a4h+21rxvge6H1IZdBzLC/fhwSjTLhojpOcOd/eH5K52bo05JOOdWnMGRneYZqhV3qqzXQ9V2vOnH4P/mz9Xp/0e9HYaBPqs5IfJNix9xXfyd2f5f6y57e4j5n7Q9+RGp34zrnt7Z2CPn+9ea6rfi44zzDRxQSTT/EazvH2rkjmzt8puM4aMBTIxzjc9+EubF7HsVfvRc53ss5kiFcTBpHWZjPTn7LWGHnD0IvvhAG9HkhH3v+e2zjLNnC+/qztbqbdKXyv97f7mrc012eSaR/l2Ksr38e0HhePC/m4TjnaVsmqWQ2tv5m5Kv+2rMr+3mS+J+MjLtPupZ1RxTXeNvu0dsqi/pu3xnl6VOYcntf5Ij+J5A1+5feZ7bOAb+eNryr/nm7e+HcSHGJrfBZl3KOhdQ95xqZ+PH/vXa37ub/uVa08Wvf9b6rx+7rWH/X3tMb50v38hp57qLiWAuulOfX3Hs+i2BJ4a9SW+CX7bev0CQZuT3X6kPPl7qxPprUBn9rbX+H8hBp82e2e1wf8G/k8GBuceW5f4arsO/UMRzaPoax+F9/0Jzqkm+uQKb4t6ARD0AncdaZbPMGuzeMfj9/ZCQ4v6hbP8Fi2n2fYo2QcT/A+8nvEyXBtHtRpgk7UUP5u1Due4ttW95G3l8t95a3rM7zct87VA8ZI18Vit55g7hNb6ddLPNPfBZzY3yw8W6IjLv2eN6fFc5U954w5PcFN8bcWcEY87kV825OzuLAX2X09YNzsGj3DLa1fw6yxPMWwmW+9w5X9fcSMZe3HM0yXXUPwRRYU/5j15dbMi2sNw+8DHs2y77aJf+EZfi3xPyz8/RPM5N8srGNi++asV+7aP8EHGt1WsNxPsQ96zhcwKX+zMIKJr/QJ/iXIjICxodqkfUc6X8CnJT7gJ1iL+DtxZoAXiWKV8eyeqpe5K3FdFCMGvRP87xZHNrNXT1x7Kzmr8LOfJ9LHfwOzMviH2NcMWxbHdy5f5hXF8b3Du/x9i0F7nOMznNnsGzOMWhLPeIILi30ofijzfJFfpWXsFcayq2dxmkd82YMPftdSrcAJ/bHNsfLcPcWYmXOXO5dn2Lu/D9isZ/kY5n4qzmtVnynuzMaWltb3zhxIxPH8r/64m1IZm3Umn+IJ4/kOWMGFvp7i0v4+4hIfsW3r9yqzr2d5V+asC57yGU7tbxbWbRbb3PPfBrzc+nk9xRj/TbGO5wbcGvMz6h45Uv4a7oD2Cd/L3xmXgdQkfPu7YmfubAtbDhaLUdmwbat8Kr8VV4yx7eZja55wm/19wbMw/zvya1B93+Q3eteW5vv6bx/6evP/nn+/eJnX+8y3bjlK4rrGvOgcm2eWrxvXP3CdPMuFeOHTm+VYmjH1pv7Wsr75NGf574t89ox1esJBwzFAT3WDuvNPrleeL2DVu5HmZJo+3+ULP+hruW/4s7zM2GfCK7E4/md44LgWSd7jPN/770NOY974n+UE/H2aMzrLBzVzLFboZgmvRfyGK3J1wFnuRByryLBM3eFZnqa5M0O9wk54mmNq1sfkzWfprvM89b9zbo7IlUZyQXjynubOL5/zrDvzJOc/yiubP798lgwfEO/xza5VmW8LJPnDYY04dvPqnP3733/D8zJvkykbcnW6J9wMZg9cyl2UcISY/bT5+/Nc5r+P+XjZ5yzlaDBvmc3hn+dkGP33HbfQ33meu8TE4PtGjBOxSFn/p7xrGTG7p/xs+N5IMTZwyn0vtmd50/5GXuZhXBHvyn+Tn/HfUZyEah5EnxrH5GsTk5c9m/Hp5fb7rK7TrwI+yYZq1l5vL+tXURwt5dRL+O3+OT6pW/D296zz+IxX6u8rvsn35z/zPX7GrUVr9Ip7dFGfWLwnTzlKTZ8pP2fCwfF3zmWRpwM85YP6+4az950sy3ujn/E0xTm+40h70JGz3ibD/0uYNK6vlcP79/COJxxd1tZ7zRP2YP9kjTm3H+WisW/778W3MPPNybnX72yFpxxZf99w2EXOJHu2jueX/K9xTG95EB/Oc75+/MBf9jeLw9Ker4QfjvkLrR/gjR2/4ttz38Ml1FEN3LHJ312yZeoKG21xr2ecoX+fc6Eu2tlP+R7jWTjXK+R3pi2w+ly9kzU5uuhTzsA4R+XhfMo3+fcl9+Wi7ZTyOcf+BqrJwNzJB/xdyzFRrdXj4KsDTmbqqRYvYwZD7V0//CFMC7hPOL6pdZa943zQAr5c4qGnM6g1fWls5LPqyW9+E18vnYHRecKbye/IYcYe0bgRp/oX1z7aZPztQk7b6znr7y/xQUvzfoHzITvI+ZvUquQ5Yf8Et/F+zurn++7fv+ub1vP53/XEXekKnN2ebbSW42icO8Rr5VqpfyZnJNZ2lt+f/v3SmBxqepAucua/o9ryrNvxdzV/lf22lP9Hd3LQHMkJdSdw59lvCZ8Y9vQwxvVEPNVVfPdvFNuDzEN9HcLR+J3YK+ZvuT7Vs78r4neBeYG+f0nGznfqxbjpN+BQyX7S31BndISMdogfsR+20jGxrNLcyTdj1nFJ3qzEj1vhBoc9pXv1zf6J1/zlvZDfX/z9oQ5++dfrxjjXV2dJ//7FmTF///Ks8u8v5F1cn1C3zMiVgnn8Yk0T/OZgxwJzwfv66u/0LP8bf4sa5ptxz7kNSa21hTEv/f39/Xyf/x3nz0Yu6fkbtzDfBz5/+/f7X2/XOXybcjmujKudneGR6kA8yrL7678jHoKGaq97zvVLa9DT3bP17f8SlpPel1OQzaaG/d9ZjXuJ4exGreFuZGHJa40cFOclr0/lc8W/EY6j0bwdc6bf/abrXBGmcSb//u05EW8OMFpUwzy+0VfO0V5eC9QZOXseM2FsRt77t3N9NpeC41dPvkf6V+Y78XI8L++ArO/LfVu8uyyPXv89//5q/0jexhpxVodR/Nb7/VV5qjX2/s7qNDF3wPM9rjLjrC/fXx3/m/dM/v6lPiTcBi/1Kfn9pR65yI3A6/9OB+E6fcBVUQ3ZX3aNzwEX/kJPzv77129u1vff4tLde11ba3W+2EMe/5s9zPn7NzrH4vflDL/WeaQW6UudZ3kMmffoufzQM/TyPVOd59X7nScjXr+HMv5YqzWeoYnfXp4/6mjvJQdiVmtzySeR1qp8kENZ318a39L337zdWd9/9z4IpuPd/r54s+L3n+ok8dtP9YIq//f3Z+/12ci6f+/Whs7+m7c+a/zv/n5tfCmpJcT5K/x+HJ2NjzT/dA4+lgk1C7ldUidIfcuI89RkT/iNnB2uC5vmcGXmwyC3nurP37z4arRmXzv3E5Ovl/hTtyITqGbtFLmb83PwiXeNamJuveO8Zq0h2awbn3JE3AxHhOY1Als8NO5rxiXRnUbGV9/kexQn9/sYIyUsc891HMsgI7lefO2S/MHB5A9uJc8Mtc3Plc2JnteKou8l9alMfj1zPnrJV9H6omvy/Uzu8YFqYvZHlXNJDafc3C7NvWtjzvq2lphgi/VaNYfcOC7PFXdc2p1a0Qkrx9jz9htx1+XvZceZuR18IPsj5Oe5En2F1tJ123rN+DQfj2KYVG/PCSeR1L1N6/rCP1AwNtJJrpXW4z2vkSsaP2afGnDm17PodXRP7pw/uTbOnPG93PFlxY9z5YXKH/gtUXfxLHPg+uuCacmVtdoOvtuCsNK8r1ITPampU+yh91LegpM7eymQU+P8bXxoR3d7K7nlz+unL+Yo2pxC0t8O8p5dWke1JHfNd3IPF7+3LoeyJl453BGRi1IHvpjXzHj//lB+7Uv/ekb+7ZJdk5t3a9uxXSNcTXtwBF033l0v8/xW1FL27niTfi+wfe7ueJifMeisuGeiN+2QA9D2aZ37t2dx/ZpTH6qHIbY69X5Tf/t8vWv3JiaQYxdmykV98+B39Q68z8xdgxrdsAHus3zm3Lznpe+tzF+HHwD7MHjhdWzoLvlN2/9ao89YuXgYUeNZODae1hFflp+538sdn7bDfN2IODpz/4Q67ivb6fhwdreF4hfoLCGm3G38unms3Q+0Q53zM2E+qV/KYRum/tvzffe93PHFdoQtv55EBt4IL7pPORYoZtHj3/xOtcyPfhm/oZdhvVGHnvIuw3tGuLJT8u5RjhzpVFSj6C9jmPD2J1iqivQjvwW+ppH7XZOPsHPtQ7sOfijCVuN7d7Lj/K78hv62OI+167LUzuiDwGwiD1TeNcI6N+6b+/++Xa79w+2I05ntmlJ8U+BzIKz7Pmm3/eP8hbH+nd6zgWsE/7Z2EsWb4S+omBcf7/wWZ2Lsk9q7OMfD+M91d3de7EfoLoE/i3MMesJaQG/Y1KpzcSzu5O0ZIL+13/7L4X2WMwWfQuA1yz0rbPPjvQTWFRxMkv9Me1sQX+lq38AZui/esNFdd6KHYj83seYe5orcRuRhXQ+15EvTXvTEO7qqHa/xdYCftIpcuaeGY5vnhEMnYy9yv7dyHthbvJ3bSbDcdGdcl9jKy/KH7xm+7fsr/D6bWv0+4NRQ/STvPuauidyLMNet+spHnM/+yvjvlbJn0nPnQix5i/NUSd6H2maQ77UDbr9zep7gg1PePWmHeh+ObBThbSiZ32Fb9X4ltpe4OAi3WhA+U+Qxal7sE3tw8azz+h4HfKvhN1J0RezD1U3JGQGuAvoh8M2dnjn4wS6tzUX60bFdsfesQ2uMyFE8ZbA1mPLv1/L38u4Dyxy86bBp4KMqgh7+hXoFt8K2Iywl6UJnsTcox7u16wvdFrmzZNdwvmlLPMWCH5ZvFZSHzP8e5ZxTLSt33K4+R/CfuSPO66UWzIbOM5UjP7OnK751gi8DnEY1cRTzfZmQp71PbbkWPo+e7LKtYkImwtZf5zWuHWw5+MjFj4+xOcHSJu1g590d13BnO+PqhPsqux3HNVAzyD/67iVu9RLLkvpWEF/atUH3viI3+VbwPhrsMTgJcHY4LtSS7PIneetX26Ge6h11TjC2sAUbL77KxPZFjBl+PNnLiep1HBmravwXiG/BLtYzS/6Q/fHRruX5aTwWGP5d7X4mHvuNPT7QfDT2SLkC1+Ge5nRl+b+WfA6ZfWbZHsaOdsKvI/YO/OnH8z3JgVhhZznPdd/EBkDODjC11Wodu4O8PiPueUdOAc8T3Ilu2q+yAaON6vwFcdhWsBjA9iImMKY+zVxbdul7P7t2ufcp16+ZbQdmtsu+xz8sF74xD79HrKq7CablVpB/8br1c/lGPjtwevL3arp/iGUGXMNrLKPI71dYxvzxxPVCni3lLup42B+3K7+5/m+/lzs+2w6+Jqk/gHYV8f37oVjTzo4PHNP7kKsJXR78KJtV88jezx9ev++Mz5HN4VTnaYmzkPOhV57Ll3ib7+gw73Qi8WEhzxHjxjsyKAbDk9/D5q0c3Yh+Oc/xov53zvM+2ljqDrpdSfGDRAc/C4dLrk6vdh/8HDu8JW2Qwdcz6jHU+1+r7cOJzibZrjf1dU094r7wQUf/xUQ2Lvlzb+pzIuxEfx1s7HMiHBzvb53064W/L8/etHvhKU/PK97pID7m05o9y/1e5p7l7sXK9x8cMR4cy66QfOcWeBbk1M71hLe6Sa4ci/5O2IfwX8i9QF7vqZJ8XdGvEMN34Jf1fceYxD04Ick/f1nT7qf3LFP/s7oO4jDgHpc1vp445vPrGzrR4p7p92Bjg/8cNdOknQd26Dy6VePTfuHHuDWMDRMsEvFVbYs0nuECplC/tyc+z/SswJ8IbnHX7YTL91aTrXHdTqvesijbFYslucbAOkFGu2+/FW/bUQ7OU+xkmafjWNuSuEp9f9W8DOCQbtPcDmJ5Db4sWX9PcWPRhW071GG4KK8W9gH1D0WW5LZbe35zz9tSOzM+PUeCrXPME1N983zk7vv7c/Qm9yrqri9zmDJ+zz0Xpp2eQy+6MtlcNJfs9cy9l6adrpPK+ob8ZKkMr+NcBT8KHmPhA0tlxvbOuM/t+7OTJ1vejc34DHaIs4171j1KiqGAWy3WT9V2Mge9xzvSSfs159WcL8Iwdyc9r987h7nt1tsEYe3kbE4scyyHB3jPnOi5g9WnasG+ql4DPkasQwnfqrz1WK+KsZ6hHTBY0AP9Hj5/fpsr1OriulfZ38sdn7Tb4nzi243yje2PuFdn72wu8fL4VHcAZhh6KvifVBfx/1wPE9dvWq1nLn3v59cvzz+cu365+7FS9yK50jLnlWD2kAdP+ey37+iGS+ucKc9ydaXcdlafB1Z50DhC23eCz0vawfcPv+XQ7INu6JC/79P6c0tv8Er7YHEeGgsj+c2xEY1bfhE/9rg2ngN+gPCto9hM9BZsDZ8g+ecn2IBU/0zsQ/isnd9ZzAT2L9QzlpgqsG73vrt8Q55tWzonyjsUzvGmSGzw5djgmnVbjl3RXdw0/3Q7xItHOlP2zlqOruPWxzlsxYbcEQe2W7Onsr7YB5pbd5N6Fjd+XzH//H1Q+UT8Q4ShVD9zEsvjvWc9gNdDZCL02GI2z9w3YGnvrSxRGdFG/9DB99fLN2T70lkSLhJ/gQ6FWmx3yaOY3X0rI062jkTL+A/im1vRTn0S4IvB23C6S23blnWJc5O0gywJdZBPQYY5xHYMtsHkwUu9BoqNFc6fDZ/vuSQ9ijGao5yTitodD23SLuqC6oMFnkD4anPleq58zV27TH3WzGHPPHiC5fnWXJVHpmEeIydxu1MNfXYvvNMZPEg5HCwt5UcDv8C+Vc17K/eWCy5nLHJeHDhnUGOFZX1NMv3IfccxXf6QLPRn4S8dWsopYU7xLM4XOa8F8Y15rPlO/I8DZE+xP17K/G9ljiuLIyxzXPwt4qh25IvfKp6Mc0L8brJ97n8R77DXvN/e4y5fKs7p1X26gC/oDhyAOyr+a8e5RClfKfizoQdM4lOu98Q5d2v633YOwx+Kf/P5Dbk+iW6ZezZ+I78Uvs2N8PwoJ+Jg66LhLRmRb92Ht3Fo2K7dtevWLbyvI3KFoGcLtlPwegmGZaT8Rsp3GkabM9J7+56BW5N8kXfh8GtorP5U73+tPkc/PYeMtVsz110LjieqJak6vuJYbJ4PchC6LcZTx3gHsDS7u+WVxllyx3PJeuDFxjHatB1x1qNmQMB1Es6NOat0DpAnI/4/xiSYYrzX994Pdq6IO4zEmXV0Y4qbHOpvfC93L3L7zcRr5nJiZuwZt0M+b0nc+J5r+O4Jo3+oOL8uyJOGzgrVmTpY7Ky3b8wP71nGGvP9Ae8ucztIrEjzwZJ8tYy58t1GnQNP+VPXc53sRfK9jHZ5sjhzjdfI4sz9oroQwGtcRsXFce6om9yX0QVJ3lE7v9dcC8Zi1wmX4vVEXH0O9T+S/JgkDxExLcIFCi8Dzuad4qxdwh9a8lu9qVyX5HqmOPHFsf3kumV9S+wAkq+8717sCjpvW8FaBs7I+p8OcaSD3ysmmfM1RCeRtcUbwXywgZ+Ecydu0zfWtmFuwl2lOW2M1d/e030/4J1rGB/kLLa+SrDGi3uQKR/YpmQdgd5DJzaF5i9wXFLbkXy4XljOTha7fK5XfY/lCK0xcKGQmZof2xOWebvijFguRvDJuFLkPs7CfY51yed9xT64UblrEIN3XEM1l4cz71s/OC7l5QWfgSPbXTkppM4mY/0Mx6UjvK/UDwSHCMU1HrCdlOu8EY7xy11y3qbsmiSveYCW/97GBWiuO5H9G8lL363gx8zjcDX8xp64PYSLhThGyCf4sI6IAUxS1137HNP4ktSj8VvlKam4VtB2xfgz9yRvzcyZOozRpgn8DfX+V/b4Vc6h9jN8HbXwRNWEv/QXyZWIvNdUW/Q43K1tHOqAGK5WwgfF8U/M+3pYsf62T2CbLmHNgL3qj6diBT9sph2XyXUsb4j7uldU9w3xa7YxW/KhdDYmAs5LYLRdK74V5Toe3ddP2+WZ+/Sj48/cJ3M3KX54vXgrL5kzJFfGZfYp8+y5Xui9v27SfF+/5g7kvVd6HnvUBwa2Vmqua86y4LYtD3YDPLbUGMKdJ+7uVF9Ebesd8NDC/0T1BGvCyZmz0U93qgnJsaKQL9im+t37c2betYL5i0Ku/p3jpXPMIOUo3uP4Oe97nsdOOun14gMPAfEabMqst8biHIG7DDlTkvf/wMf8bky6j6jBAX72k+qJwgVxedA7aCxH5ek6c6202RtBcatQ4055FoZmxfhzOLHecV6Z+VPdBDlr8Bs4nNfJYpBfcYvx76/5CeP6oe7tBph1tTmfcmQsnCN9ywrUXCdcH7+fyofgDX4VdnCV8tUd5hgErhfUHXzK9/CQq1MRHkLzApnH4p6++4c/XGtkI/z/yuPgVnzL5M+Qn/tQqE0ivAvjivORt1Z5655pU+XdFZXtqLvsiPde7fyER0P7LP/pzsDEjCH/mfkIZn0uyNk8nVnffcyzRV2PfcL7k/D5ZL6HS/Z2nkzIXDN9D3GnUQui1DspnBDNqn3St2m6NzQWf6ksT8bsbVrYp0xfRp5OmNmnvvunPz3VvN4qP5PUHEtrHfyM/0TnefnDeavKAyqcUMfN9I13f+HeSQy6Q+wTPrCtD7hojqN793sNZoD8hOC1mFD3CRg6iUHaHEqNyyJmCPkGnaB5jUXKjKNnzmE5j5Vi3+AxGik+dz0Lvw7j4iWPM7Tb4y2F/AYn4JfFR7hx3fey1k58na4A9g75en2n+0/+ozapzZ6Xs5vZZ64Pe3FsmfulcW/wm6JO+vkutpRi9tvE50VYELyDh1bj98/j6Evfyz5P0g4+NMzvXAnHkuQeXMbU17YYZ5E9wx0DXmdXqGxieZDUPMv12SOXZKL6QNeDyjDOAbccbvRubaue+S0am/+/T7Ev8J23juuLtgaH1rgE17bYTn2ylcQALHaE80q+1uyZwXBQjtBucoqDZZxX3X994qyov5Vq5BYpDonyT6b1MoW+PQIjjpiL8vJw7s4twQQhlrUn3ptNqzwWnAvE91veJ67DRe1uo+ZVM98FY1y1HeI2lF9/3Y0uYoewNtWa7+WOL/iNJSZnMWac+7RbgzdWnjVv8MaCCwIfzWmWV7KEmd7cF/hrrR0o/Q2CfQGWb0P6+Kwd7M07bGFpB/nSCk4qt903cNUb6KQN6+TzPAXrM4QduClDPkOCl9/cX/PBL/MYW2w57gZqD8gZe5W3QneAYwhvcxwnR7GfSy1n8VX+wsh21i32+yQH88e+tx6v/jPjW79+b9vl7pu2wxmhdyjodHjz4FN+uKO44+AxF2zhwHFzfpdW4oVxdreeuPpETqf42Vy5n/uOrMMMLrfLw/jlYkGzMX65mMH4PkyIeUJO7DU/Ge2uztZQKwlj4cVuFs76nngVz+Wq7+W+S7nz/dkzqu2g17VkM+veSn5XivFeOqPaDjrHIHb22WLGE6z68hm138NbcJZ61i94Ntb0+/Ys534vd120X4pVl8Sdc7zYnFyfxnGgZyP25KZeMKHCeeHdtGZdcmPuP4yjytOJxKeAb3EdwuhDJT6ThGt8ee3yMA2ZY1PdHvdsYh4M5VuSfHub27Jse+R+L9OmyN3/6H/eU33Wm9rGT7k9gD0i7ljFFNF6O8kPsf6Y7Z1yqJkfELkZLfOzOLuvhN1DrbC91B8Ludb+tGL/c+e69t3LvIuLMkB0ccKV4Z27KQeB8nzUK+Q21bp4XitlHrfYUl1s4dR7w7W15VwM9W0Hngq3Qv4bPZxyylDvRzHtsAVv02O7M3EnhXzhV3nKb78X17a/givrpG+scgo0K85v7poY24TudCmxw5K+C1/K9TRvNxEnG9dgn/OjmTUGh+6mDbWYJLf/e2/O0n3I3Qtbw5lyYxQjEfjNHrAyXEOijTYn9P+tiZm9tLFMXAa8qYO+Ry851zJjQQ3Vk7ieipTTzK2I9cVY1p74BhX/9ZxXqf9157r03aGwnGTz8ZOd6ndln3LBhVjdm/pgi7VdFv/+R9cnc07GJiOOF9TN+v2GBwhxB+Sn6Hv4krPt7Z3NqWH0Tq4u/X3uOEw7vOvD1GuMQTjm3LRG/mWuubG/Oa6gcbTAKejXYBzXxYQy3+9FnTYvVm5igS2PWWXulvVbxqloLLD5h8Z8rnvBNzzlfc/VtztgdIEbc43EWYXLe41sWKWTLcU8V+/Bu/GbmOdIXN9+V4g/RbjInV+xB+r/mAjTTrWmzuNrrp9FvdLs6Y105hAPSvgFszAJme9Q3puQqX+sHP9b2ZBVWynhRyduVFdIrizyHZgbA3Iv1qKAjvMvrcMGDlDNS0zqJSH2dlU5up34DFwQp4UMhR+mQmwa+YM9Yy3wLdRorQn/izXvzsAVl323q8zvi38f61JobaddOp/pbmsYxbVJx1pk9GXqUp2gw4CLrErX5YA1hh+hBN4U9V2Am+D8Goxpk70HsLP33akmXE53ABe71xp0jvYbPqZTTbgLxPmPh5LPovyeU+et0/gm8kdwdsgn2dg54dzFemE7Uy/skIyZvkX+fdzbE8s7jheX9P5Bfl+zv5W51rCpL8BBYi0L4lz3l2+sNcWyCqrryLkpwlcXzkdGX5lrhFgz3Y0T3rGiv95qc8Z0DSezhkUyb7zBbL/i3S7764GwLPvfdu/p7DR0f+nsnAWLq79nzZd8tpCP5DekvOWLnQ90upZqiXYbkhU99bWZ0rFk9AU/CPFUQ5YcCsrp5bgzr234fRt+34d7Tr8THwj8Wv3xXDCG6bZyb26oaQofNc4c8NCF626T2RtT8yjUJhyTvTlCxkJn3gL/gfeGYt775P7DT3aoGYeD+nOXQuqQyu9Lf29qv1AsHzrM1s4FvrnAq9dP9wp86cgL6h/lM3ReYF4xJ8/4hpuVeaaO0HlkTNy2enwLaMwUi9Ax98ndMPV0Qp3D84OcJv/6kWyFyuHdOR6K3pwlwpUfKVZQET73eqitTFz8+7w1yXpTFvvKe0OxfwXOTQ+/EGJSQT5h3Z7VpRwe95p0uAH6QuX8jWL5+hZjLIQPZv5F4L+A/Wp6u25Lf896bMO/Ix578CpPeN3wfufeDz7/0AnD+bd3Ofd885gZM8Zjbp7t9f632Wv63RUc/7hMK8533phkz/e/w54LXxowSMQXkqs3/ei4MvdPdODLSLLgC9hPxgig3hVi7ZCp0Qaluw79vnDd+bFPPnPAAYYzZ98FwmwBy0O/09/d7Zlc/Hu1cUkWQF8+3NO7/HJO9eOZBN8/fK44k9DRb2P6fuTdw6V7JnMGviTO+Sv5Xe4Ecjp2j9/Pm/OdsbLIPYHthv+/sTq1+iRwtjxhMrpN9bgmG8I8k88N9hfG1B3Wr0nemHVMrRlTGc/e0LL9Al/i2XPe2nZ6OWZ6O3XMUZ5S/WbUXOzinKQeo8wp82wv7ROwad3mTrq557wsp7JnEg6gfHtCdFhndNiD1OqFDwg5wLm6t8qeW5Q9nJcELCVxIhvZ0xrZo3tB2CLE+H7YJhBd8zTXNdEeNi7OjNrVJckxymXkmAlzke48MD6ZtZwzv5UlX0vitFneb9xL8CtM5gyP8YwzL1DeGQeWYmfO4DbMT/AO4d7R+6f3Lo6pJp05WxbkrSnXuBxq9lEk+TGwU/NqtWbKAq7F/rom6lLN1B9exxV7+25MWXc9p551Vj3R7H1dd5be1pj9WRmUVaczVxfMqT2fVw8581tP9bKvsK4j+Ym7vHrOS3KD8hlErup5l5zUb8gy4GCXz3tmnwGnFXT546191E9POAfsnwp93ur383x84wWLNgGX8+z3pb/PX8et+txU1xNZl6XryT7sCqMf278PfIjv9yngDMt3a+Z+mW+kulk5+0YR9iPok5l9BO67U/ZZeDLvO+3dl9Gf7W9R3y3j+F6vc5999jZGnzzZs5Qzp3djztzHt3O4v7uDEXv59p3DON693d8Y50MfmbLltQ6R529kv7eb5n5v3c+hEj8sn1Py6z74NrGuGX2d9Lzo95r03J+e+DYRGxisb7LUc6PfS8eLe0Wcra0DTji0f+YffdEHcleQF//7Dn28UW6P4HNG/Bo4UGBXKOcn2HngeCTdDfFDB7z9173uOQemiN9YGF/WHLPG0TJf/xZ+gdbyqa6Yi+T3nbCuyG9RnoR1YyW9FLrKvB8bVzhTn4jZPqwZ+E5I54MOtEH+yB+pf9Jan0HmN+SOn//0HnqPS/wK7/cud/+BK7kAvyr1TW7FQ9xiaT0ohk6xDeKFFo4BxmEcKZcuc76In1NeLOesc95BSXkFiIeSn+12Z17fs2CGTlP/GB/DOtWOcB6Jj6Sh+DbZtrO/Bc4MeWshdoY42jAx10ByjioeL/ALZ8qPivtK6z3lrxvil6hp/jBfwYpuf2ZNcvaH8jRcSfKVYlmHceW6NYybx/1DXS3weCUxu5b4y46wgSiOVVi9KW+MOetFdkjtqKb4jmPCv+09B6cJ21q9J1uTc5GvJ7s/E/cHHrID19KkXOpzmcSwF+e7tG9n2IUVcd4Cp3N0Zdw3cPluyS6k/HvYScQNdJ7EltN+wAtXSD3SZL7sL8eanaGbAEs0Ut2ucO+G0ZEfYOEbZHMOI9WuT9eBdadr9lwqrMW+2wn3F86DfTNx304VdHiym+Cv+Vo7F7IdJ+SQz8dB+w++H7HjhMdU6uzczP5TvhnuwL+ovu5DmxDPED5Xrlu3t+cMOU5s402oxfUPcF3H09226VEXubuUhDEh7H76nRCjAT7p6444Uuk6O87Bs/9sw/wryHUER+V1Z89pzhg8c79t2nkbjs+9/f4PrCXFdls+O8gv2NVu/b5nnT9gzMiO6Hbgl52Ew9DGM4H3+eMor+OcYDNoHNfL5J6Ng8920V/p2/Oz/a/eb8cYv921xN8/ob1rVn8j7z7m3AP4dibKnSLswWlypg1juqgNcHIPbfh8AsO3o9gYsKZSl8jEEm50ZgkDdNy0K89lzvjenl3ycV2Ji32ksVydOZsUo1uYA2IHtzvsCLx1/XHnZzGXhfERLxXyWckGin0TvzvHjo6Uf3xfrXfl2CnE8U56ZCG16zxxCuMNZ32Jeaa7g9T7c5BHeK+KOI6hlHFQ7MJ8A352zQXHWs51u3m8w5NNPdMhBJM65s9bONR/c3+E8yL7GHnt4E/ZZsceFue/bE/m2qbk+3TXS/V4t0lOVvvsuy25LdrmKrqazJ85ZrPep7wxRb6aiXElnDsu/RHmg+/6jmo3z+46xl078ktnjcnw3THWlXlD9cydfYg/Lt7r5bfTcENxG3+xfWHOxHmHPP7973BHmdcS/DckH3ZU72MmH2ri8z+amARqev6KZwxxtUx9lWKKVKf8QT/m/D66h4EPkdoIl1+4qzXhWyLn4AiOO8c8oXEvfYwLUdyc9lLeKGnTk48+Z7+FX0/1deY/ivfUD5lnOWuNDAcovQPydst9JtsiwfeTvObzp21OmfuZ20byaLhNm6xhjCejTu794bec8/3u75//5vtfuffZcI5xnqXgoHSt3Jir++XJ65yzkvWGKIeVnJWz2Jkq128Gh0N1eQiXJ2++3vuR9GrW1eBfmet7tfKoxnj5YOLlW3lnUNfhXPVf38BxM19jKX5p5a2s3e+1GOCBeEN74tsRzmmcjeMOtn5e3YfufY2XhToy+eNdgTMGVp5i2uDpud4M/7z6mwifijhhQTkOx4vcdamPkfh64CNzmO9EvF6mnoUjvEAmjkHyacSnUDH3SpC/bcSsv5fRGby2mXI8csKyDXCQupF6h7dVehfgY97W8k4qpy3pANk614KuSRxwV84hDHWEjpcqU35n6QY5vLpZ8nlZN8jiPH/1/sf3ZmEcGRzt2X1QLtJJcmUCP3lhsA5e7BSZ5zBmy8uM8y9tgJWDnPcaU1RuanfcZb4FWifnJH7Ym2DyVM6fjD1B+T+oqSi1TvRsn+uA1xI/fe93lV2bHjG3Lov3+Qfnn8FZnbkn2WeH5B3k2jnhat9LTDs5Ux7rkMXz/upv3521HC70zHuXo8cu1zgz5xExktqJfSt91cD15J3ZDM7+3HU1+8r64c3ufZnxZmfMO+uOZb0feTI5R+cEv+Z9FLu8Ss/yBWftxW+HP4QliHtSw5amOPrrs3+fnc+J/DTEL+pm5xo2iMXPpOda4uSv60MEHMypffK3Nk6fziHgz2Z/o3fvZX/kl2qJw+Dxb9/M0eJbD1SToT8qNzfXsulJ91ilpxUUi5c8ItHXPdV2u56rNHfj4KU+RMpb/5XkAxZcU+Kk3OnCbUzyRcfvDT5XdBncz+E+y7MpuEbLpRT9UfwywDHmjSsvf8BgUqnWD+ogHyyvcbtiXJk4O5VH2CPkT2+965ytm9H8ODYuDyuaiY3LwzmutJeybIGeubhL4pT9ZeuLnXy0ZeDDxr6Bb0hqV2t9Ma4DlfetvHHl3bdVdwTjB66/GXF+kzpUJHeEdwpxZ+6zFO5RreFURtuB+NU88qvd8Sy1TS+lYy6l2qxZq30iTmJqnknMNM9GzsPJKmYVehZ05MEHjm36FmE2Qp29/a+7x/o53M3J1p90bf74dZ/Of+jeXLeV1NHWWlCj0RMXxr8OJ0s+Nr+FbSX8icoLkMgMvOPIby975SQVLnQ+Z3lr9qPjXyV/kKd2AOeeJ67jGZdCKmdRK8iNe+UujpwRa9cM8p/O8r47tZbjnNdM54k1AzfQqRSOHuU4f5wn+Yi2kq9nuDHiPIE7GDm3dVfNeRlyz5nIA9xN8ZOchP9W65ydTE4L9C/w61M+25TwmkUf3qI80LNBa0v1ZNyY8Mdj7PFtnf4hzEdTKr8wYzcuY2ab/4qxZ94ley5Qj+tcB/5u5iWZ+vn9JY7iQfnbha9jV65frwPsDORrWs6X+/54yJeLq87Okr6o9xIYlG2hvowZb0buWmSuv+Gf4nwNzdkOnEj7mCcLXa6g2kryrkqNkcQPtCe9Bv5Vdw91fShv79Lm51Jk5Lh0B+jkrdZg5Ho0bgx5bB3sg5vWZWC+KL+d53NwzZhOuJBCbZjLbG2gm+BsbG09F/LpZcrmVfpcT3cQNaCEj114dfpEZ33XJlPG/+jY89Yr0X+Z/1XymwPnWZP/lq1dL+Bldm24V5EDJ++M543dni/izxFcXODGolored8CX1dB/J1H5aa6MTef5syhD+JKc0XC52XeNvcbehvp/U14T+kdMD7CI3AoyEtGzU6tNYR93EpOduZ7Krqu+0JN5i24UrW+F+77KHngotPDDnfEX9wLTjXUFe6G/0JbI3NcV3wLdu52Ur5Z4gjshmrFt2RddxjXSDW/tW4U7EPl+uF1RbzPsz1807dG6g0MRgff1ajnhTu8D3YL87T21ob7zxx/3lmUt3KnfY6Se6s1Gu6GEwpvkydewHD2hTu2u8RxXQfUCasUD2S4fmtrmy2c10wdKuoNhFW4npQjl+L3+860ARebP1dUY8mfLC/rFGPGJ/jbvMiKOuHv9SG3ANwuWC/4OWrK8491XBrWZzL3m2v4gMcd87WcvJAp3l3N2T9STK2geP9XWocmtrn8oTcXscugV8AXcrF2ZUU+UQ/9aac8fVIf5bx2HzPX6wzfuicu06vyE0t9nBivhf4IOQvfcBFkM+qxsI6ra0/xB9JF9F3Ruj3rYtBL67Bi3TPavKsPFcYNG283cd1c5b5DnE1iueIXoNq6uOud1miXWu5Ht2pM8Ne4I2TzpZb4sp5Pm1dKbzTwoIhhy7ciT122fZipI0V7B7gL5NNb3sHmezq5k1yT3ZzP1n7LS97MNOcSzJUhPzj2lWsK/DpqmV1a4XgKHMAmdo875cHTCPkofIPKJe2/sV4/MP51uuKexo9cjotgRgz3a6I3g9cWnIzbYs6b/I01A9ZBsU0pn2aie4I7Dfd2M6b8rYPoja5lvUc5HBHXJe4zra0Jff6B2zjV84nDttqnXK216q3AslNdiV+W0zej/7z1zZyrrTdLdXVbueeWzznRx3mvz03KITx8ypbwlHvUOYmFBi7bOtuWyJOLa+2SzHG9W/sYXyG+YXDDyltjOT4zxy++G+CjXEX8qbBPLN8+3SfxYyEWCrwafPVJ3YNNs1qfIzmL+Mqg75Jy7RM+RfVR+PeJC9rfVAZJDa2hydZt8/T8VXpy5rhgP+H/+z1sQV5X1IUnzruoh0G35TvVJ30OggX/ufFrzRv6Fo1/Uys/ONcwIzlgzwVi63WoeQifG8URT/lvZtb7q9z0ONfgU3KF4MaVw74034Lf1BO/iD9IDorW2Dn9F41//TuNeIRwgNm6BDN/vEMMFrUp6rTmw2Htmv3M+q8bP3T0u+N6wvW8hpDWyIbc64VDmfMj51ggxzVt1V9l6lWkbxF8VBuvdVK1BkGfv+6mLgPZ+qgjPM3rNyQ8y1jL6+UeasbF2nK5OlmmTmP7PAguejevyWDlPskK5EOIfIp1zb61tuAFwL05z2vj5faZeabz7lFSyxsyGfwZX7O6cZ3Ucseb689SI4DyUiOWxYMPAXFUrSEI+3dbzPSXd32sPDPv3+1sO5l9UtDjZS8H66+pJU+L3xeq+4Y33NbnpFquk/WDLdj5mW+a6grAo8FfcroLF6CtNRfeUcp7xPyPG+F0NLXc8v0nee9o3tu98u2ADQ6/1NDsg7wM9cCSGnNkL/pLq+9VqPUW1xZYNOxz6bpNMa8JHdcWMgBr7toQ2+O6rLV94xf6tDUGW84nFx8vMKyEgzbxRDpDymEj9xExbKx3try337o1XCNjN695lvvGZ45/3T715C8CdlHrCmutvXOZfzbW6TKoZ7jn3BPBsJi6fdl3YNW9S/B/fawpeO/tOXtXj7HLqk+usoVqNqJvWzON64Tv6vxv0XiLPnIhqQ0LTpnSmRzNBd+YyEUX56c6MPhN2O7XOu1tHJPEmGmvN4Vdz7c1KXP9mmtk3fuxS3+HwqynfIv4fUa7N6htqusp8nxi7g+D+XhfDzyvlmaXVdc0r55ll1XvOLljOi7RwWqqHXS85culvDmuOTdL71/mu7D+Lfp3x5/5La0x06CWKGpmuE5r10HPO0yOMOxZb4zK3smcnTb6Rw6ec2fz1sLqrKiJsQ95w6aecPa7ZnVWYLRQU2BIauH1v7L7tLo5c2X5czWvg53WreY1k1wN3AP4mPwsz8czH5ZTeRjrMKc6LOqZNK7T2tuxxni2DZLXJ+nmxJvmd/rWxprZ/LueLfWHKr78T1LHHH4y4mkc5nXMc9c8p6Z47nu98sy4eOblzOwpZrSp8s+CrXUu35L1cmyPzL71ul57Zj30TLmaNcesesOZc8x7E2JNb/gKwJ05au3vUNM7e702htdS/ds3zg8R3JS7bmrOnzw/2phd5IZU3/Gec0XKb+3ZOzvd1GSXPZPcTawlxSPL3LuwXn6+3g9b213Gpes4sYw5z/Yftb22jdQNSXwumlNK9cUo9/8kuXD41oXqU2bmKS3lH7/LO23Du9ltgecuVP/q/YXPdMzzZrsZ+pc/i52D2mvQk1xj8g0bzoN1ldgSNca+Zz6hkN9L3BLggbgyRqX3+BvUez+tzTl702ZNntfbuWmeJLhZoHdNgkOo95SrdWv63+v2FHl9DljQ62VUXADnKrjJRRzCyDV34Uvfaa1AwSxZnA44RSgOcpec6oby2T1xDq7Ic8/5Fs2R+LAcxee2iqXi3HLOk8o7C7nfyp/j8npljes/fb30fJF9RbWSkrwU8qVlnkEaO875CFwG9EzBQgueZLBjp3p+hPe8au1FwW8Y3MkSNkP7dFJvHLE1qb0ILHTRX4f65/ukdYW/aITu6rgGiYk13UwO9I3qdIMLLcb68O3d3djrWViWzLXIPDvYe6qBXjq/TfF1Js/7bS36MEfYYcT31jjFGTE20/df8RzuqS4qfPyCm1OcpF17ruMMvNWkNUUFs2QxUsv7nb/2mWcHa7etiaNT/VmK3TL5OfBjk54P3rwk78bkd+XcNaoBsL2jP+fFhtMcMB/rmLAMIFnu95rDw3kTtcERva01mzn2vL2WGrjut8ocJzav5iYMReY65N5ZedNQlx7YiIvE3TXHzRnZi7qMsqZaQ5RzxDzze8m7zv6vf5GtYvIlBNOY+YZmnfmcO6bnAeswMeZGsYOCGbC+zYXzkLk/a+51S1wo8NH5gK3FPZmcwZ1SfI4wmOc6yds5bqb1Zx4yYsf4KcGT7pkLvjJ2V0H6PPF3XSqbg8L6Wda4cur/Wl4njhN2OzmniHuCo+WQ5thDlwf+gPvDfO8S58ziYLD99RR7Yg4w5bJgfiSZH+oqwNfhlYdfuSy2Zn54C87wh9c9cy4T9xr08Bl32RsOgbXcGYSJaoRPrYF9BF7DPltP1/0DDz98g0Mhufbwf9R0N9bxh+RyoyzbBcjf8vB97ASDMkCWoQZlmb3mWWcqa83tmQI3uvKzN7j/sOvd6v5QnwFc5lvNwZMc+IPP3WN9l6h2AXiW4SvjPW7JH2lqIi+8S1nrucr2eyv/LZcI7tVWcO/IXbzcGWtv/UNk9wtf2uUuXAXTN/hGJvY5hn2pGQ+gGBF6+5qQk418afDW/17io8gcx0rel9drs8B5k8Wbk7W+htcKb4WT+MgFOeJYnzH7boj8A4+Bo/iTxGM6ygtAXkmufM8Zk23jGXtkfSvAxeTuhx0T/FK7xtk34Lgtc9cg7xzm7L/hBuq2aveafE2LLwDOjvJJKs235DzY7d2+u+/f+VUyi3zuxHXIMkTzxBPuN9RScMTLovroY5474ZSBq+hO4vPV3MaL7Q81fsALMoY8X86/L3743Okeg8cUHDOl6jHCcdLYN4Bq9yDv/ag5ysLVn6wn4alRF6CR/iQ/n9YzR7/XPS6Zb29TOcnNhw+l94Plk1h4J7LOVN4aZO1x1ruUt8c/9+6uWs/39mDWetq4S0XxL82/47zb+yzO9UZuWN88+K4uPuRwEzcNfMSCU0PM35/T3GzCZma8gWSHXZR35U7n1W/mMQTCKkadhTk05th54mIM+aqSQ57I3Lf338j4w6j+WcP/U+9nby6N9ajzOnNdgN+5Y8raTx1TgfpXLD8PNn9ghuUnHk2SCTZvP+TBU32brc6d8+CviBcs7aOuH+q8gB9+UF+q5eLIGWveGnPOCXyVVVgTwhYcqm+cceagw31M8vrtu3f4w3xbG+GCpBovDctyk+NCsVOSETY3e8wdk+BWwIUwUvzhSvUaA15xz+uo+XbAwNy5Xr3KfHp3WxMPAFfKBH5hxM3lW494oQUMTOa3cnIFFYMBPyYwwZXrbqXFWqbjgg2POYHb/mZwj5TjE9Zr/wvjQjzQKe5RMFjO5KwjbodcSfhLFN8p+CNvOE0Iq4H/D/vi8hJnBv/jnnLINq3mGTDW8mZwj4R5wlhgRzaP+Jbc9c/CM/GaA4d73dUcQ729wGItrUXu+uefi8Vx5Z/p5VgFzxF+Q7yXVa9cD4whblgf0P0GzyBwy+e7xEcUc2o4iCmeS/5mi/PjHKGd8QkO4GIs+exfbN5x61bHWvLuNzCDxF9+Pah+wXhqy5+VdY8WYyPqVyP/PO4u+WhsTpU/GX8f4sjgVbHYbMrXmfLlgOhsHn5i/Hs3SU1FzamyXIY/dCfzzoXoZHiTR4rnXHdSx1FxtUP1w2um8ZEafM49c8E1lq+B61Tn7bkZ/wT+UGBi9r9e4bdz1+wtrjYTD6OYOfgJtsQzJDrUUyz1e5xOnkzPXAuD+dvWVMvmuh0TjLTlaVsa/6o+87CBdE/AU37d3XWeCU4yD3+qWFbczVrsL8FmAc+zaRgLLhgonP8r4pknHb/mHTX531q55/n42Tfn7CfHnyenPnPOIKcG0b/PFotfmbgD8vpHqp9+pfonjMf9TT6oOYbuTvXmj4qTfIXHe41V+knck8G0TZBf++NQyvgtpi0Pj7WEWbN2L+zQ7qTYL4vvXIGf21ZkC7/Ji3dcB4NyiN/kmWeOZ0u1IIgf5yHnzaw36SgUf3uXZzc58qfDR/QOV0pvEcc1H3LDsu5Y5n1lXwHG0F/1DtK7N/bdNv9s/uiaWhzolriC4z4+xer+wJrmxVPz4rx5emumDMnUdTJ1ujydVGPQleBibG4J8zsZfANhva4Xxo9Mlk/qXOfGjTO/lTUufQ94j6C33kblx+CcdVfO3iBP5wW1e17lOSPnG/0iB1Lut/BjepfG2UfiofS7QjDCwoHifHYMPW/8P7kWa2L7S+dV5Q6wS8B3tJpbqfm4fepbbnl/ldvoCZcNYQmh7940z1TzoevV+7j0rsu7CFlBtmPQyzXn+PIdmT9S/uhxq3b8Cw6VLedkST3OyOPhZn3ClkMN+9s7Hg+633x/HnKrrUyciIMrrP8TXpz362/2+9xSLEF1ZMlleYhlks/vFvWNNP96JAzDY34//Ua1mPkM0jqSrkJ6j337yX+jPs6Q12/uKZ3h3ktM6cvmip7L3DmZs+KJd1lxVMhZv7op5V9ZOCt565N5VjJl1oo7uOCD1ngSajrcqaaUxAye8Flnxijfj/0n355VuEDId64LEvz5zG1MtbxM7HR7J34c/JvzKFvmVs6OG+b49fPWPWufo09+TzwCup7PeN3Q341rgarP0fIjZ92LeK72VA/qprLRcmmZNQDf6aA62XOup193rtnWHQrLQTvjg3oni/Pml/fWZ75LmXLdyAfOcda4VeCEmsWkgIccpl5jBcIvNVuvlnw6iqE8EpdY28/iL6Tn+13Zpxxj+TGwOPaG6gzibCS8Xi73/GW+W1mxozVxs/fnL2t+G6qtjXEJv3frrjfKCVQbeiFOWBIHZMA9EAfxRLWDV8fK3pyNjmqQYz6N+nqZM+5cZX9j9Vl995aRvT9x/ZjT9Iwn7/V4yXe9xN28wGE+1HwnNV6Kt5nwsSXXgn35u8RTb4LPVu4W2K+Djs3vj4Ln/5XqM+zDf8V19P5vc7gFe6o9D/l7sGex1jV7xRvI43rNd/3+2++5tOXbb/fjNSfi27xKjjs8z5ukuk/8+0sf1tLfL+Vl5uQuv/md93vh9xe5z4d6+e/zxveCF4nX5sW+cG2zF/vSDfL7yz1HXHbh269rFPDvL++BfPslnxP9vnCWKR9gr3wH8DdBDlONVpzllxichTpsYge9qC/HZx0ycmP0WazZDt9iufTyLeGz8B475BArq+Ucq0wr9NuvMSJ8Dt+vyctx57yBDenU/lImcue6OO4FzJOMm/yZZ7UHH7gFln5/xT0g8djnb9jxnPXGUazy+vzuvXmvM9bs+/2+/203qr/FvHtlOEPP//Zdn0txhoW1yNrjl/6FpT3k31/qdxPv86uxUT3Jl/dG6kO+7Ft+fxoTERn46l6wjHt552RcL9cs7/fX7xL9/ubd4d9fvDsin1/VmOG/faUjydvxSo95yTPZUz3O92/K6zFtFn57/tbweF6+ka/rj/gBtTP/jTX4t777+l2GDggbFDZ48oZAL36/Rq91rKWz9Ja78Z3u+CY+dvrzTu6/1Jk6qgO7dO5f+EFzZMXLN5Z1npd6h9y3F7pBnhx6KQPfvc/v8MoLMuqlztD+8xbPuvDb8zUq/nmrR7zbtxfvGp+Fl+/O8pq+++35OdjTmX76XhTLMv31G9wvf/fFPE+y5k91Bvrt9du5sP/f+Ob/8/v+9T/+1/8+/Y//+G9/hmn3v/2H/z//5z+UKwmcxGnquwv1xbX2DiXzjf1Qm1/Fne7I8TztyR8F/zDOEccpCBuJM9sRduWDbQdg5WqOIcPvvwVvO8UOCTONGDzX1vlg2zPxy3POF2LtDthWiosAvwluK9rLj7bFWIeJudIodx1YEvKLOObvryWO8cG2VOMAfkk5O1tgfQiX6sg3up1ITn+07aYFTtaF83uoiUPlS88vuNAv9JsDp+WRObIId9IN4BiQuaDuIeUb4Lf7Hj5K5jsDzgP8P2NPcoVqPHrKx6DftsRPuT8eQv9SNy/0T7lgH217qFF/nOsoYc8GYGEQV7z/zO9nvD+Sb4dzOSBeC/3K//ffRf2zbeB/uSE+xWsNPsnjoaKxEM4U+JedrMkNvAyTnM0Rd6Wn+k0brgfPvCG01/vjARzDRVzbU0E1ryims2GuFe6/7Lvb6HSvr7eK8sriN8fPtLvUyAWXswk91FP+XPf/RtmMfbne6rhnDvnTf/rq9Ff+DvtW7aU9fMAO/L+/73Vc36HG2+P8SeQccRwhdup/vs0OeE5gmPVtKfbAGOE9/I8wZsQKamB/zHpVrBv832HuWLfebyhHke7u8dD2V445xP6wr67h3Fg9HweOYcb+Rsph6E6VOW8Fn0nT3xHxx0vZm/PTdxwXpv66zZ9/6K3o6W8cziDGxnuBe4N9NWvxdH8bu7/glFfOcidcG+6qZ5b4o+693p1PtQWuHfUifouc8YPWh41t5W5+ru22RfxM2/bgnkvaOol3fbItne3RJeM9jbHtplU59Km2fF+2lb7/sIVI9w4ya9tYGdNft0bGkC4ZZIy8G3RvHMd75X5eatLJVbYeL1a2jkZeUo77Pt4jkalbI6fP4KxpH2T5byOfiS/nf8Yzfx1K2BJ71XFQW+Ioe+A3NfLtpb+q9yfYXCIndndwrYieihpMyF3Xd6buj7uS8yCwHhvk0Xuzxo0z/eO/ZX0mwluhFlRsOzIH5WfbIp8nXYObWQOK58Y16LbJGsjf8RocD96sQaHfkTVo7TnjmDj1cXf+VMg631GHx+k3j5uy55gY/R3lrnciI7tzvVd9Gff3eKrlva0pV+l4kP3YoLaonnFwGpXsL6K+PXF6id6F7+y7m12nVnWgD7dVnZHbHs91eieHz7YlX4Yzb6ubgMdy8b7hzZiklpa8J0PNNlN8t+jNv3JdLtEH6t5fivSdJH3Pq53B+t7QkL8s9lf3wKXrGsn7/k/3f83eq10p34TdMgGzHM4tfFg895Lqu+pvyHk97oAv03MLG17O2Am1t/Q3fatK806MfbfT/lvi0vuStsjxv4YzXYETQe4N5CPkm+rLBTChUXacke/vtX/UsXT6HnaHimqCav/XSxHeCMwD2O04xwL6hxnr5Lrho20d4VhvZSL3gn5Ne9AYuVJzbluQu0X/ZffgYuQK1RoxcldtDd4Dtc1Ir2DcObVFPs8eudymLbjRP9v20LjrodF3Au+b8zuzZ4faXS8fbct7Rjz4cc+OmzK967dPty3AESdvTok6hFRfNp7d+z7cqwN42xo9807qX8e7s2n1Xvcd+Okueucm4cIMd8clZ+GsOjPv2XGT6Hgqcz7WlvV2lR+qt2Mu09xOUHmkdgKtzf+a2wkqe9ROwFyjv4zf3KGNb7ArKe/Z3hXRZz7YtnFHuyfQ606x7RX+kctn27Icql0iM87JfbX62Gfabkm/jHLL1f3R6FzgDBGb0x1Jnw1yk/Tw7mLPv/qiRtJro9wEB6z6YeT8J3tWRB0IWLFza+V2L9/5XFvyZdzj+PC3mzF5O/yH27KtHnwvZKuz3uKj7fzK17xjW5r+blcQP4f45/qO9Mu72jyQzeEOgKsDemqwy3XMru2/gj2udo4n3nO12dWe8hy3sWPrfz0Z2ys7f+YT+Of43x/86un31F5hXxW/zQ9jj+NjPryHeZj94Tf76Zyerkl8QxKdYed1HcT+uCd6AvnNknNQJedgsmPeNN/vZ9f+W+MAF3MYh1sah66h37+fW9gv5y8LY9M9IDv6yfn7od+vu1Qe+rMdV0lxNR3zdWt1w9qMGbwHrVmHySX6+VAltiNy/3+9+T05Xw9jqpJ9fRiH8Q+Dl0z8VlR/66o2HHT/W8OY9E+3PXnVm4iX5ag6FbUVjvgPtiXb8KS+Dtgnbc/1k+5cI+im9l5Fcevg66DvFE7jaqTnqMwmX3wZfC3dDb6Du8inknw7Goei/gf141D/7ngz/V8kn/mDbcmuPd2DHozcvk79U2fwuVX9dfhPaDs0wS5D/mKwTblt8Id/tO1BY2Hgga/3wa49UT6u2kWfasvvu/qSzoivFVGuOOJM0Hgh+fbVl3Xd1GSTq1zxlOtYmFiB+rLAiwebXOWaJ8y3jQmh1k0488DO7NoQx/Wu4jruH2971/Xitq5I2v628Y1Lsl697qesl42XqG0t61X36XpZHatJ12sok/X6SuIrk/mtCDYj9zF+uC1sqcIdgx9HdHP1iYPb/WJss8MY/Uismyfr3A1mD7bBjyS6+RRi6X7XmBhTRbkzatOCe1NsWsS44/uFPTg3+y74eIgbVd4KvAsxDow94DwusamJ90/eEXC7h3dN5q9jO9Sk9/oQb8W6lcbu/ERb8uchByfGuxF/lXkSR46uD8X2ql7eDcS7e7/1wZd2ZF7T+I6di6jXOvguvZEbTfDh+HNBvDy8zqijKTW55B5cufbS59uq/Qg+I9gt6uOEzNuZs/a5tsJfLm03hF3UtvCVy3n7VFvx7ar9QWehDm0pJz7aeh9qy77poMfspt4P9+jL2uL99x9uK/Ewjf1vC/CzhJgWcYGpz0Xi+FeV/4dR+PoEFxN9+RK3U/sXfCWV6PAYD7jPpoBBoRiaa2P/pyr4H9E/cj9/f7QtrRd00XTP1Ad6bsCLtv9824pwjHHPGsWA0J7FmMCn2rIsvZ6n8A4cd6362fdHxCy2RSJ3f76txHjUt4O88EPEWOC3605jih9t2yP/MbR1jcHswIa0OIaPtY2YnF3FvsiISYNf4cNtSb8xthTioLUzuDh3HFSefrRt8C+ibg7wqiI73BGyTH2YrDuqfxO1bFzw1YLX+laoD1N0R/Vvom7M1Ac/1ZbORnIn/MXqF436PUS/0Pf9U21r9nWfVJaBY6HorY4cYt7QW7bkm2AZfQHfQGF0ZBPzhs/ipvJnBM9SHzBI0NFDzJ31Jr9rYv9DFWKQpOeGdf9UW3nbz2XUcQapZ6k2xFlj3Z9qK/ugtsqmQg6xvpX0FvqL6jifaitv+2WM79qh6WP8C3VApv6zbRVLqP64aX/UODxhTCvCoP3+bFvWW9Sni/yETdn/Dne/7IO9KXqL+ISRHwD8Rbz7p2Kf4PMUZ71BHsc9xBUgezRGFvQLxQFvwFUyKZ6C5VSIH3+qrbzt4f5AvtUmNg8eEbu/n2jL+q4/CNbq7KOdQbwHlbGnPOWqEL5G9bIzteoTf6crBI9VBR8k3QFXpuNTfzZqk95C/BOcEMCIp2v0kbZhTaimaUd8TPLGHtqo7xBOJcQEesKwnooo91FDcGdwKBpfp5qrVa/4E+p/V1k5QPHQTvo/bvw+6X9XJf1fhz/SfxuxFNy/ExyW9D/17OPn+auPn/uf7bvaudirSx3wG7Rfh7v7bFuW3QETgRqHh2hzkt8E3MQfbSsyC3zF2Af4bi7WN4GYQ2uxgNhrilscN/d9dzI+H7S9Wexh5fge4DtNb3G53eaeyKHgbyCZWSmOAb4Px7WlPtqW10DtOxpvFeLiNF6nsYaPtaXxqn2HOKB3Bjd6Qv0Ra8dOmufgkM/oDR70iBoy1o5VOUhr4A3GFPmgRbJe10HiaOh/8Puk/8SOpvwS7b8Pdir3n9rRu1pibvQeqkyU/qd0D86VWSvfJ2u1UT3mU23FF7etQl4KuDmPiuW9AH/56bZs3xz1zuEN37Umr6MAh3LAAH2wLXFJRRsr4BPEvlEsw6fakt20j3i2hjBE3to4u9Lgqj/Rln2Cnb6DJEdjLMSfa2Ai++mjbcX3cPHG99DsA8abfQ+JXdppDINivAE/zG13Ucf8TFsZr+bZ0VkvFeMhZ/3+4bby/umbNgB7FrA3iDHsg51AMdRG37TeDwXVVIwxjmafxFAv+qZhz6KtR2/qpbFnjOJi1P+NeMCjnAcedrD5NRQX45w14tQNOQHA4/ZJzI7icmYP7DnY1dZHEud/adz10kY/3QG4YW9wxGH+++4y7btbzBXt3D3GlxFfDPOH/Gj2egZIfmxCfJv731pZU2q8QdpWiaz5+bbin9gKHoLqIIa3DnNEXN3EqzzVQqA9oPqH+tZhjvdgv1C8yo2Cx2A5Ht5anMFNm8RNA9ab90t9p7JfrZV1H2hbW1wZx4fOjck/rIV3QO0bvcMcQ79eGuP3rZy3No7anxQfqvbdxcSZzr63foGwzmh7qIIPi9qe2sQ38fNtRRYMtYnFN4odIh82zsLX59s6v415Hf7iFZMgbf1/Rtt9pzoIYTMafZcJtxHkHstEpzYtdPku+Plain0EHxfJRI0Rl4TB1d8Ij7IrUrtI40r0HYO93pTueBo/3JZtzqO+uxTja0J+jQdWeNMmMZVPte1s29094iddQ1yd0e69q21N+3ndmFjMZUzt3o3a1ri7U/A5U/8zf0fAXsNGivm4sl5l/+ujbdlP0elbjjjCCRgKeed2NWSI+/poW7F39K2F3/QGjEf0Ox+djvdTbRnr1Z0MtmurGCK5k4onoztZqHwmm+YY8v35TioOgO7koTTYsjHEaPhO1okP/7gpEkzHdWsxHVVv3l7U2k5wVerDp7fFFdaG+UBbiaWcZngVl+JVpo+3rXpvbZZL1LuoHraxhTGf3xF3Et8Lihm1xhYGRq00uJMmxNwp1+7mjV7jYw4adDT0Y3x8wB1+fbStxAEVhwK9cBdyxDk+vy0+3FbGqznQMl5/sOPVmMOn2opNvTPxz4ONz97D3SbdeTuZeRUBN3okfGdp9HHztoHTwc5/U/SJjTGYc3iqY24Q8RwViY0xGfwT1woKOKoQo2AbozbnMOJwGEfVpH6Vg/FzgnNH8ySREz1YX2AR/MdUOyfkp9S4M4l/MeRinD1xQAUb+VSmvj2Vf4i7BX/YRLbOcZPkVav8Y/m7s7K5VdkssROVv4gnRn/cdcd2QCLjNaeQ+r8HGU9tL2OC4/hA25lvEetfa64nr6v6BCWHWzExtK6DyasdSr3nsleKieG98tvC7EGV6jGXVB85Gt0TtXI+21bXwJvxFaEtzTPkVn+6bWnaqqym9dsHv5+cRXtOAwcO7bVXXKKeRXNOm6DHsA6huES9C/aMlPq+0xn2hIscDZdAmeSXXLflD/we7+/RxJSEh098C4gdjB9sa8a4G+0YJd/+3/3dxEDOiZ9ec3z2yDMLsamPtE3G2Nt9YBzvD/7uxt7mykhuU8xp2dYP34p5Kp5qOL48Q9s2xC/ov8/tD/xuuIfsWTnEdcRZ8bfqP6VtyLsDLubUBHmL+Pfx0ny4bUltg+0DvOBZdQ7GMx5VP/ho23vAehMW89AmmMrAm/KpthI7VjwMY0fbwMcGTO31NH22rexbclaC7x8x6jJwtQkfVvRvwh7bmTN3UttNsSbmLAxq/8tZINvR3JlLae5r9W/8JnoqvXuqf1aYUx+wtMCoXIrPtoXP8lAZOw36achXQE2YPryhn2pLZxF2ieJbJqpDFuQ2fMSXD7clDqDWhXgicssC/wu49qBDFZ9ti/twqSyPAXIaNIbVd2fyNXy2LXwkwxQxsY4wu2q3Ez/O1ebOfaItc4RRrUTFyniNpxBWpVa5JVxw0GMUK1NrPEWwOk3KCYfaQYrVCbwChJXB3xq5RLlJIgvLPvrkYOsFHjv2GVJukmKkSsNfUu5RWyjB1g0sB4AtPZ7uvc2ZOSZxhDv8kqL/NtHnTFgpyEUTR9hMESt1iT5nwskErBL7FiF7FKMVfc6E0+q94h/JTzaaGJ0PuZMSV01iu8cY9yMO5+AHAy+OjfttTSzR3YPP8zqA62Y0cxcuLoqZRB8S+bFOFoc5CQ8Yx2Eidw3VcAqcPbRGwgNGcQ3Dh4MYzXFrzv7pzmeJ8md8OEucn9aaeZewKcUGgT+gtTlne5vbCTu6E7uic5HLgvLYbuPMN6l9By5P7vvWWgwsc1tL34Gfk/puNZ4bfJih78D5SX3vjzeb59RgrxQD7K7Kc0N5esJfrGt58ayjEgZ5ipx58PEFbCbtz57qhCkGeVeE8wa8Odc8CHhlqgPH/deBu5FwzSefYqBvXr8JTgyDVS5DHhfjmlvGzBCmuA24AXrX1S7lPDv4pkLcMsTkGVOS+nmHIsZCFYtN8c0x6HOcj1drjHkf8dUcMz0mceNR5Ryt5XVj48aFwd3VxPfyK8SNq4ATY9yJT3IcgpzDXp7vNm7dB3uJfFrAFpm4+bmycXMXsV4V6RRfMW6udpbES72z+QLdbTJx+yra2YjbO2/6n2T+OCs4Z63F6vd+a/rfyfwJb9LEfSKsfp3gBq4yf5xVH/JrJFdgsLx/o94lyhU4qg+R+jf6MbgEt3o/G6rBrrgf6j/Jl2joO51idbfqb6T+XZfkeBY9cxgAHzZF3zatf+RLpTN1KFkuMn4l4m0Iv+JtjmXfnVjeET9I8K3z+od3hrhT7zp/3DXIj8RvaXELfqPzxx2qwvqz37Q0uAXi9eD+cS/PIb+J/aYnn8x/inPSuKfOyWIhKG82fNOpPMQ3YVc3yZ26xjk5r3IOcwKPTXKnJjMnv09yYLbsi432uH5XOSJnOr5+S7gmSS4aW1/HL5yVKY5+qCNm8DYGO4fqkA6pD8cPATMIDLbBMNR6X8QGqvuIGQw6KN/Jge+L5cRIuFE2Y4otvQkGhGRzxIERH1Niq0I+izwbtKa5YuwDt7n45lrBgJAcV44DxtjvHn3kYX0u98SnE/Jeou87rE/I3d+0xInUubk/Xdcn4g4ox2BbpDbioY7Y3qExXJ53N/MRU90swfaCP9pge8eZj1jOPuEp673l7uoC3ynzBnW7Iq5/wB2TzOq7s8WUFk5xUJTDcjDrD74/iyk9TPJGkX5t7CTgZKtZnKCI63++x9z3k4+5OxonOERM63VTGUxrwBSEOMGvsP5VWH/CtA6TjRP0nfNRb75pjAb3u3GBg0Hmz5ha0tv3IUaD+33xBm+H+XvRD6C3t32II8If48ZZTmYV+9/VIdZGtUdvKXc16+3UP+mdwW7A3dhau4XrQHD/U+CG4dyKdhbPqM38y97MP3KjE0646u2cQt4K5nQrEuwx5wLIOp0MnjTwM0kcYVAdso4xPMkZ/fpIO5WJU8xrCPyD5PuJvM0qE3chr6EP7yv5fibNc1WZKDoMfEZFeN/J97Ob+iR3+mLHqTYDxRr7EHNgW3Ef9PHB2CEUvyz68KaQrdiojt9b24Z8X4dyJnMqM//KzCnouUGOmDkl/tSg56psOpt1OlsfaKK/OdHbOW4+KJ+txN/PTZJryXYDxe3xTifx9xD741xLfm8411O5byX+XyV5t+Co7XhdkPvRm1gu1RuMb30BHK/siye+5xgf9jHuS7wuLeuPnHMbuZgQc3aFxTz2flty/9jbSxV9CIdpn+j5w8j7ybmbQb5y7qbVc2pHNYfI19DsuxQjYG2Mnmspxb6/Hvtmu9JJjg5xHBgeEaxt4EliW9VLjhDh2SKPCPY25uCS/eslRwj4p7vhEcHeRp4k5iya+P2m/qvI14J8ve3dck30ftfG/s+Br4XwfgFPTzZwLXxl3P/1YjAtlzFwbNJ5upR9PE+t+kT4PKX2wB65fuE83yqLJ0ntgaHpdZ8Ih3K2eJJgj/B5urVynnGeWpO/NqVY/dsYz/KttGfZnGPYmvEcH0/2HNs3676Ptvcstr6r+uTN3LTR9k5j++AqSd7M7hZs/1lsf1K+IckLK6If5aI5iJ7sqBC7Yb8+v+3kw2n2AVcK22hok/eA9RXy4QAXYvB/9T76spDrIRxuhNWKPPmErTxYnCg4fVte8xtx1xk+r4Zs03jeJ+ZwE6xYd7a8W8X+aNdeceO89gYT18Tca47tCBZd1jPUc8F6Br2SczwF3857VAZezuslzdGGb4dk/OGOWobBN0TzcwmOE/4injvwgsHnw/PzBj8DDBv7z5h37ZrgP73B5BD3NOtKtJ8amy8JP39NfHdTz34c5sDxN8t5on5D9kWCEyOcJcV7EQ55Cn5Dxknf7dzDvtPczz7xB4KnMM5d95254q6usDht19m5674z55zm+cmbfed7zmfZJdwdh9L4l8G3Mpr7oT4ZL36GxL+MnNJ47tUn49jPkHDeESeajm10FusY8WQiZy9VPPchl4MxxcdzZeXsXubPfHObMuGbU05+tvvl7JFfdQx58fTOHBoj6zAX7p98tSG+zO9MZ3gOUGOCzx7zvB2Vd5DemSLin6n/Me3fcvkc2j7pn+Pp8gaWCZdc4N2S/jm2Lm/gyXK8Rd4t7Z/OPr+BQc7zHKc+yau42f5r803le/vpdiLvNp7XnWq4WEx6EzmiWd45to9ZFl4tJv3SmhxbyNs733k6E1WCSYf8tZwMrP/yN33AxQnO/WZx7mUc5xCwdoKdb5N8ot+h7zri5xgPv/9t7zy/SfxbiA/wvfZDkpshbw3Lg+D3J7ni+zQ3Q94vmkOMJZBcCbgh5faZgm5zHO6WAwwYseRNZF+rvJcby0HWBt8Nv7Ml2yn8DrqEg+xWz/Lw+IxQnCDkLymni82Ravfsm+DYQ8ifIh//mPIa3ho+8wO/kd744xHTSny9F9Zv6LddE/iZmadvTHzNLPN4bOHsKa+h9fUeGpa5NLYpnD3hCXRWVxc9RzjyxhlHXml9jaLnCEfeNuXIU0wI+1pFz2I8t5tx9CU5fceLN/Nv+2T+G2srUZ5VnL/qSzz/iFHE/E8N3z2Zf9Ataf73JFcRPApx/6uAi6cYy24y/ROXQtx/ffM4xhM4vah/4nCI+x9qElGMZzI4X9K9eP60No2J6/mYA0brD93rT9ybS8IT2Sd8hpeC++e92Xc27/6ccEpRbDb0P7RJ/yGmSf1TbFb7h62cYvbt/lNsVvuvY40UOmOVzafsj6fCnD/LfYE8O1sfrwSPQxyb5b/YNTanneyUX+b8WQ6M62Xcz/OyNa56DDh/xp12t3GOjVO8qgsYccK9FsE3JbwDfYj/Ut68wW0e2hQ/extj/7vK4l5nNerEXqJvTuG+0zd3Cc5HbCEeZ+ATpHHy2Yt+67vY/4KRO8/wdxux+dnHzTgg45MXP4PicmbfnoIvmfy8mzk+sjA82CNzhJhvXw+GT3t7n/vbJd6p2Ls5LrG1tf7Yj2K/fbP1/arZefAhxo8all8Roxz9n8ItMd0j7jngJsknMMNquj8Ry6z4JdrHGYZ3MO22Fnc+uhTLXpsxjhbzHnkTpW87xgTzvh2tjxq6Woh1I35gOa2Oqb0rMRSxhTUOTXZdGexdtrclhsK2sMbB2V47Vf2cazHoAac21DYj/Nl5pvsfoh4Q/MecI2p8SGR7iB0NPaDUOyo5oqmPHjWhw/wDv7DYoAnvBfr9E+1MxQiLXZvwXrgq4iFugd9Y7NUi4VT1Qxn1MNdaXvGIHyFbVvAybGcGe4J0q02R4EAYgyO2a+Amh752T+NDwxji3d41QQYBa3V16XlifyX7kUN8hnynU8gFUV/xb423Iza9NRjCnU/XXny1jOWsYs3ebRmxiLL2bHeR776/qk3G/nrFIsrai1+XfPJVwDVzDCDJwSPu5NB/qHvFMYg0PlKK3SWxk43h+jrN4iMnb/r3sbYM+k/iI7WT+8x+/I2+j4Lh1Jg6nf1RZAT8XLDBS8NJWaW1V7dy9ykH8R7eZ85BLGyuA+qDh/5xL2P/1T7wmFP/pdgq7Mc/2v7PjUt08JPYIAfGK9r+GQOTvEO9N+8Qx6PtO1Sbd0hi0PYdGsw7tC3THBl5XykuF3xEHN8LWFLhs+FvUlww+p0ovte4q82L2MlbTHHB6Mui+OJlSut9biIHgt/dDVa6iXUhuC6Q63bxbl31LhMuL9SakDpD98iB4KZg3xAuL9SQkLN9NvPfaf1Omr8LHBR8tqFTRN7HoTDzv+v9lbNdmflPGofi+W+aGa9THbEsN7U9Jb7pZvrVELA0+FvLm+T8TL+aApamVRtZ4qveJXWbNmXs/1yFuiJXytGu0/U/RSxPyIGi/gNfuK6/YBXQf9UHTD7631lOp4ZyaDqtKXVoQ74DbOgQ378xdpt1MeYHCr5c6EYxvr9nv9XI92HL/E2hbg9qAwZ8gdat0vVHf/eQs0C+wAQfXoh9CxxX3Yf8NWBedoYrSOrhTorPGspgewFzcz2XVrbK+4fvt4EfAXkdx21lMRI/3K6ELi0Ynspdhymsu98Vsd4gzv2pFKwo7EFwaeq6o360j/W9UBftNAUM0XVX628OvI6dmxKs6NVFuxZrHfOhzLvBPl+JuRO2zgWuaNInfKzjTn5kH+1a8EgPRp9ws/od0VcB+WF5zY09VJFfNdi/Q6zzB1v06KxPqTQ+jTrU7iNsZMg30xh1o/Ei4BHte94H3KRwC7DcJwxvjD8yFnifxH71DSAMcYg/Cha4tXyoalOxj/F23ye6ZOJvV1uJ+ehDLE35Ruzaq/1F42pjvTrmG7G+eeKKDv0bTpBr0Dt+up34rxmnKzztd8PFcI98U+y/Fuwv1+g4bgwXxKbdJz7HQfDE5L9tXbez3B6NiVOWKmu5/7PiozkW2Wlc7My57Sxr2X98VXw29V8E7gzyo6qslRomR8tvcphM3NvLPSYMW+Trpvhi7ZJ65iwbGBd3C3EOxA5jPS3yc8t9J6xb2xvOb+jMiR/lyhgniV0X0a+NeLXKWfJjVIJxkpi0ybsmW8vWBjkLxklywGMud0H32OasH5lrSTiwVb/m3O7jzcZKS+FaYjxA8HEyn7fG7KSmjXAtURx1jHVeKA8+4QPqUVesC3jGKdYJRxx4sJjVas8xYsEzKhZF4tAJZvbc8t4znjJyrlMcunYWMyq+cYlfB/uJcRVnU5cDueam/1DPV3AV17PBrG4a038RbS3CdVRJXQ6v86f9HyMPFnSAk/VjeZ0/7785bxQXtX4sp/NnnEM8w8QBkGA+4I8P87+MBuNUx9wM3n/HfjTBo2wtF17IDZH9H9l+ZjyKM3goqvWb4C4YbxTwtJG3cYq4FsZyCN5I8bSl4ZULuBbBhwjeSPG8p4hxuwZcjfiRTw33T/x5hlvvMEbuc/INl/yOEEZ52hssoDtu7DnFO/Mn4I5DfUjCJN9d6kOtzNyn6F8GZjNwBIgP9WzmvmsSTr3unPpQ7dwjFqiktzm+D15lKfusT0Z/GCK3C9VpUflMfujS6CR15GuhutEqc8m3HXlT8e4GDhiW+RyTYZ94iEMSB7iV9xKPId0hxEChOyhvGMv60xR1kRD/hC5SJ3U5rhqnJTnQxlysbRF5gUm/qDROy3JI8x2ImzvwArN+cdY4McmhfZgzsOrnyDF0JT1a3llXkN4QfMZ4Aw+h1hPr0WfxmR9Kw4tcYZwhtufPpEfLO+v7juroqH8X4yyifkUYG8FnDKhjW4ScyyPbgwEbBYyP4DOQwxjrY29KsUd1/oTx2SsWC/VK9Z3vTmyPBj3j0FK8nX32qK/VRP/jzeQiYR63RvITaq55fQk+zf0xyW+CbJX8hIFqbgc+N8LaJTlTJfmSNWZwPU+x/0vpOtP/9TQKTgAxA/ivY/+oiWzzq45bwSkgZrCLdU5wNo4bq995p3Eo7+6xfi72/tSaGjY/2a7h3LyIq+uvmyL66WBLH6xe3Rq8XOUiDzPzb3dWr74ZDN753kc/HWzpwsi5O71Vneb27Kz8H12SE7RpBR/AOTtJXa5tqBfFWO2b4AMoDyipy2VyGCQvRPuHjN+2hqseNZYnm5ei/ZPsPt4MVz1qNu9sXor2j/dg3BuuetSWsPgM4h+OOkZtOWQj3xv0y4NgCwX3NsW32IUzSPplIXhBxdKZ93Vn35GaaqfrGwPs6++A4Tc+SrwjQ9nHNwb5epGn8Rp9lFTTy5+K+MYgB3AbMPzGRylYCsZIsH5zmgz3BeoGjJbLU84z6Td95H5uuG6AxQBeBCNB+k0Z79yF6ga4JE58M/pFkpfQ9F8faVeQD1NwVoRTRtvgP8Q7bHLRjpdKsFsN4WqCLgEMyWkyHKaomV7GedPa67yhB4ypbjG08c4FblHhCN0lukXP8WnhFlU+CuYIDfEp1i1qlvXMLRpqXzNH6RTrrkqOU+RYbSie+mO/q4y2+ZFnxi78p/wucZJfNi/VmXrCFG9J8lvZV2PjNgebq8r+mYxvy1okuWT7LtStZj+KT3BkTVw3kvE+xW5dpn+6WFNev2/wVR5yyvjUU/s1xcS3pt7v3R0ttmDwaazZ1EfutnWC2U7w+LdQh1lsW5/6Xi86d7GnXeJvJd3A2ND2231HOcIWfzPO8n/K/6zfZa/S+mX+Yd3jPK7D4zzNusf12NWP62XWvQvrmvDZ27VRPcf6KfFWZp73hX2Ru/71MO/0PH49nMd36wqbdmEN7vGuJfj+Des1XZhXmWD6O9Kl/sR7fPLJvEl/uid6pJUhZBd3ie5o11THHfVVUxOTc7zuATO/T/jfDpzn0QWcfjPL5Rrl24LNT/g6Cskn0XPh4xhDbZME56xnUvzKsueXJ9hpPZPuj5FnzRM8tPatuiphQNP7cCuS+6D6J+FKk7ei7ZP7oDotYVVbKwv3R11TkaXpd0pdUxlPm47npGsq374l3+7JR2z3a3i+XywfZ/UkCCMTz7BPzrBn/M09ysxEHjiOd3SJXJ7nuvxJZGySM6PjjrLa5t7ouDWfcZ/kfBB29o+5i63N89iTbLqbvMkkt6QlGbf8bV1/n7yD4e7p+id51K3e67C3Se70rcz79nuZIfLNrtd9n9z5p/fpzb3czfo9PO9X5tT/SuZU2H22NT3MGVg4u7pPl8d9+gFd6c2b/v6ts2NNcfNGT2T8rTtuH/Nv3709v4r2v/8u6qQPa3/4LcUo9v9x+mvzEFywmei7I8cc/udctyqc1a3AsZjqAFXSrw+6nb4JZfombOe6X8ozEP9eztvFcqW35u+//bvNX09zYh503L+JnDfvZqxHwW/HB9su7b15N25vz+gsb//debXja3N0rnd6Tdbv8qakOMFb8xO/G92neK778Bo9f1P4biRn/HeWfNQ5Wmx3O5PZRSqz3Xt96Wt2bt7pZcm5OL3V0ey5EH/4K13w71wXF/mS6CCpnH6vvzzVg97rU9lvj0v5lSp9q+VujSlP07lOz8p2TO7ldbB68jPd0a7NZPXx9C3R+657c/ljcjSmNN/SpXc2no3WcKAwTiqVKU3Uq29NggFk/9br86lvSXyj6yT23B2aH2vzb9+Td/f2+W8pPvpksXfVHHvdJ9i78wzXrTFzeUcCbotyVO4x3nam3Hj1USG+HvfDVTGvGbWBTqE+FnKiYjyb8Jgmrxk+uKEOXAfHncSzLY8M4SAa0Qss/wxhGfb/h+gCCRcNvv//xfef34PAXbsnrIrGsTfwxdSRR/lzbQnvHbhchrG/KrcAuG+BC9x+tC35z7lmj9xNcLWr3GTcttH7W6rZIzYBuOKD3GTctrEvbpPkkeMOgCs+rAHhtr3F4R98H95sV8ZzAg79oUmxcK6MWLxTOCcOcfaAZRa9QPgLuVZfOKd34OgDFhIYTsZ9SdxsMPNH/PVsOTEawp1J3A75iGH+iKted5Zv0gtXUkGcgXH+I3NRWoz9pYryj9YqYPHE1xqxc905yj/s1RSwgEZnIhnbKMYdOBoX+PER52FdVmU8uGU014i4HYMvGTgDVxpfE7hlNNcJ3I5TxIIi1/Bk9OGDl1yrCvzCLsTzSfb4wMsC7NxVeRSABxxiHSjKH9R4NPB4O+VGAFdAHWtLUU6gxtmAsZuUbwHcA32sV0V5hnuLz0AM6ktl6raKuiRydw7e5NkhNl6pXemO56hLeuR4OsNzhPj4WW29EfEIHSfVMrIxy+vN9/qud6fAzUpcY4bzsr+CD1RypzzGorkq4C87GB7LMzg+JR9rwPyqKHsOReDGJA7KSx2wKeBlCPFiB247ww0KrMqg2Jia7n4Y5wFzMHwkh0ZyFigPto/xauD+q9R/4VTu0NrvAz8XrX2d1p5XuUNr38b+sfZJjqNXucNrf5vs2qc5js6bvS9s/304y1LXzZv97Ow3h7RmofjkeJwHO8461qgE95HY5bRmmzL2LfUaDPeS+HdZbwSu4CvKnP0x4YwVG5T27N6HN3bDHP5W5wU+O+jDuNeDufPnxujcyLXQO1/hXgeZA2zR9WJ0buR66J0/Q67U5s5Xe/PmAGu2Dz4NYE2ceXMuo3lzqn3ABaGezq4J+qCHrNjaOjmt4n1w7mK9S3pzQi0tmocfFCtQc57wzdwnm0N79r1XrAJhXccg8zz5bowN7uqAVfCUJ9yau1e7hEtjO7mAQ2YMTpT5pybhyEBuoMp8xuEEmU+5t7a+O+MCub7Q8TQZmR9rHLIfsjR2so8c4DjTl1nt4ZOxk52x1Vy7Z33Y1Fe4/TF3YTJvbtN3Jr5+VH4UnNvtFLmYIHtuxt+3VX6UhnK0Ay8ryZPW+A1H5WbZ034GrlWSUYzJsDrkLfWxz+oCuK+78TupPnE2cwvjkDoGQ6rPfMW1jXPjmgapn0F8+Ly2RWprOZOzdhEdCfkJW684VtXXP9SupZyaLsSwyn1it22rhK/seokxrHAuxfa+Wv1418T42alJ7LvA0UE6hHJA8z3sBhNzUCz0T7ejtzbkiZP867axHfwK0bauYu45ZOphjLEO+CoMBvsa8skhJwvBbwqn5tm+nyXHkEX2Hw+m74Otd1b0sKnVBgUWLfZdaL4yv/MnjjvzGwF8W+i77w5WZ1XOB9L1JJdIape4+jPtyFZAvnuwl103jGa9C4MfasW2Fhm6qaONt516gxHdHzdFfF9u9z7G1EYXcFZb4EZkjJS/0/Q2Rv3d37qTxOJUJg5m3pvyM+1onrXgR6S+3GB9AE3in/SMSZGacXWST57kiQ2CM5E6dEls8mK4LQ7As8sewtd7MXVdLrb2XoH1kj0siRMh5nk3va0h1h2asIfYzy7Oex/OLe4rcQ3pfa0UbyO+DdXTcV+Jv0jvK+XAxHkH3Z/0g85Jrgru61lxOZKLrvo8zvihkftUUB6ED7XR5X4ZnnxeB7kP0DtuVpYWxv9d0PxE54Pesbc1dgIX4oHyMOVe4e+A6TN58ZcqYt+Q28l5hGTzHm+Ts+seamxSvqjkBmJ+wP45s+7nyJ9FmOOtytNWbYRQyyf4jpF/eBhVhwRfS5/w7obc6Dth04JeelNbQuv/GJ8X9IRTjKdprhj1fSr2Mb6G97eM8cCT9W2VfRdtQbJlgj1y05wy3vNj9OnR2oVak9CXDsJhzn+7J5v2Fm2JTnjLeQzghIh2s4ed4GbfVgwOfbtgm9d8O/gH8O0D287x22PQz4Hl5ZjvGPyV0sb2/6Nt0nk07+dxeTsPY18/+3Y7//Y/x/9G/r13/fM525CtkvBah5jpBvcycPjjLaI6QIbHwvyGnCz1edzZVrI65sb8hpysk+2f+V2S34cf+n17B2Y4yrZtYeYHLhP1V9eotQs92ugYZn7gVtYcgGF0hFm+Gd0hzo+4lQMvHGpwHJS/g2oRhjzAI9n5ur5cg6NTLg9wLQZe85bs/MBNQTVACuUMAddj5DW/kZ0f1vdKOIlG3q2RfFohXgIer0FjjRXhMeBPprdwC59WiJ3A19aHGPCZsBl75u8hvnV3DHEU+NpqF+pAIL6xEf4c6v+u2E3pP9iXFN/oNnXsfzOFsVH/wb5EfOMu/D3cf8h9l/6Dfbkjn35Yf/DOqk8T3OHAzore7q54z7a6/sCxK58g6k2XfeBvvk30Rob1R36l8gm6xoFzQLGOR5LNreoNxBMa/I3Ep6m+pZJkrnKrYw8jr0NNfJ4BC3EiOS7+hQn5QZFXYiA+z+Bbgr/1KtyfxHMU+OAaymGI9dV/tN2e5MFWdBYHrHlp6m6DD+ceMQrA17Me5AhDfjJ1t8G7swl6tCNO8QtzJRIeO9b9Jg6ecO/J5z6qX8H5zd2sM3L4irhep1Lq1ky0l6FWsiuIi/5X2APUqVL/g0deQNyPIda0pb4HkanUd+TMom+eQm41fdOLTKVvBs4uGmcfeAppnHWvnA4YZ+Dsov7LmNuNmueD6DTIsyNuAs15Am+ADzUwPLjnRE+6Il9gqGKtS/AGaM40+JThf3DS/5a4CTQ3C7wBIQ+b8R1icwADZrhb+V4FXi7CxVwPkl+N/NXAB1vwvQq8XISvFNsIuDPDMXugex24z9muC/ol5TMEvpJh7I+HmH9FeUtBv8S4I1+K35ZR5rP9GfVbjDvwpYDPOch8nr+THDGefx/5ErHHrZmTl5wzmdNhMnOaYn0g1K6QfDJep8LZdQrvOerXKEcn1uEceFTAT0q5JurPJC5B4ejEOlwDj8pIOVuB92lArRvl6MQ6VJHHBfyklGti+5cYEvcfMFrUf/BFSf8SQ+L+NQ+D+w/+Len/ejL9axyZ+p+ibYE+XStcMVxLKOznZgq8Dx9ppzwm3C7mftLYi8jv56aA6egubeQooPo4/jPtYB8dJjm/sI/A+R9qJgJvr/ggiuehPlPwSe6qMBdwIXa7KeYDn1FjIvoar+c61kzcIDepTvq/OtP/Oe0/1mJB/5XmlFD/16T/MWIM0P/Zm/6rtP9tzE9CzMxrrvrF8BGi/0Nj8pErx/W9pX/DR9ihBvnF5EODY8MF/IPhI0T/4LiMfKvHjXLSwA4sYq78Bu+KzR8soUNEn/wh5Mo78Hscbf7g6a6cOOST70Ku/h3vn8lfvLPf/xSxL52eyS04wZrY/4biDn3w0e2KPmBHwQl2if2TjSwYJcLBHBQHA5xBsbf5ix3enlOICbiQq76huxPxMwe8J2WMM2xCbVrI4MAfhjxLvFExdnEP8cwOct3UMSQut0vsO/CSbPh+Xwczd+vvAFfMKc491FCh9bS+FvDPRO44xGfMGllfCzhlIh8d4QxC3qz4QrGv8LOY/NohYBp/uh1xyviD+BownqGwsex9rMXyiXaat0Z1F4OdS+0itpfegtDuEnFYhNHamjz3XcgB7Pk+xlhe50bjP51iXuGB7niMz228rd+GHMt9xBqNURbCRzcYLgTkbV4ifv0YcZv7aGeSHwZ2YfTDbOsYR7pE2zGj74hnho/mEOq/UDzuaPJV4OuJtVw859cFDC58RuBgCDXikVMX8cr6bff227K26bex7xVhkO4UV4r+QM+4AGkTamDfBHds8buuTWJB/z93b7brOJJlif4Sxw8QgrwFNdIoqJ2sButVDRBOZT1FAhy+/mLt2U64Hz/lIVUB/ZaRx1xGm/ew9lqmYy5xBuNqpjsl5qIO5SiUOIFph/BdEXNRV+VIlDiHcUXT/eM1hPjvu2MOz0slejB/9+9hDtL+o7kK86F8c/m8hfZ8l382h1brQuMzf53vxjObQ7NraX63MIe763fTHBpGluf3Euaw/zAHP+jT6rZ+3E/6/d8+bhnX6vSjufn7f//Z/v7sm3WOu+UXY9d1uzS/mENdi+3La7E+DGeF36Hcyfe//fd/pf+0OoQf3y8cv0Bcu3LdOPgIS+lahxTX3zUGD3/f+J/BJ9BNp/NxkS2icX3EGxrn7Xk2g2kd9pwDGJVLYS4CDhj1EZvzLz8rcMUrl8OwhrO79sAzqS0KnBO44pVLopKaJLYBRuCpjP+5HaA1yPiMCr7d4Hht8HZtrn9HuCjlrDpJr8fed/B2XUx/j/FOypkFH3QyvDh4w5A7k3eSMFTCmVUwruARdBEfrcXIEE+Dvqb5NY9jcC1x6KRpjOyguJtpThAGoQ66jDVhsYRjgDDinfLU4b8X1/qEvTQapwG4YkqLZaxzo3xepGkBvKzVwUNjdtJYBr6nca1P2HW9cSqAq2aw+B14f41nGO+vvSkULzQ+TtSXX51nmLAV+k4gVmG8noiNHs5xDPvC3p6TcDXn4jV0rsWGfel5GOp7KQJ+onB9N5wLy+3Qb966e8BPWF1VS/7UqNgU+s5msLmfyb8IeVPBh/y75g9e1OaHtsApORS5Twf9PbKRwKmc8znOsc9XtRFczzXk06ZiiHdudz1CzeIR6tVKqr/xvLLgmDg3rbhWxoDcq8jhLdgkwTSlyOfVZDWiZkM/Xf+VeD6WrObUcQCm/UocIzfHN2yCxxINw8gfR9rndYbjX5+RN4501AddO9U2DHWKpMne/V+dU+YtNC4sqqWoqbbCfoN8K+PA4tqNB2o3dE+Ir2TcW8zPRPyrtk9Yc/xcAk4mUX2X90P1YOetC3oeJ9X9eT8UN0k5BxXqxr0f1pzNuYubZPUJxBNy5HzFC+ccFKsIvyTUuNy4ljnsUePwlD2KO+5/fdjHf7uNnNNrxEbX/J7YWH9iZ/SZnZHlrD/YLpkdvQpGnWyQR+s2CbRi+yazSTrl+QeX7LPxfNrksSHuf1PtAHDJ3vxviKXuwe7ZKUbL/ROWxnN9fTVY/h75+otqdNeEpbHfxBt/rzxHBR28u3wnYWk8Jwg8h2IH1ie09Yow9sK0UDD2UXFOPHbB6crYNQZMY9+HLFer9Qk8dq8jxNiNM1bGPolmJc1n5Tp70Dmbyo8+FNkQNJ+z6+xRzmP66EPhrqL1dFwX5R/K4aMPxbk84ui2OWTdHJ97sumEg544C3X84EEElt7mFP69+MOIlVOcUHOJpNvj64SYwdL4+UsRRwwuMdz3pd0Br2rDd1aR3Xvft+LDXVPH+4qwPP9H7yuZ12yt7tF23y3vSms1xfkvMr/Bcrm0/mW2ppnf0Et+OIFfyXRQB+LItFif/OZdc3/g2GtMXwh69Bbrkz3F33mC38l1WGfSo3cu2pC/XxPioJXr64DfajZtK9heaUzSP+Kgs2OTCfujcQHkysHLJdqRiIOa7Ye9liqLCyCXO/ZnGH9lml40ftO24vGbphvGP5dWa4Dxm7YWjX8zTTeMf1UbhMbv2lo0fn3nwafo9QzE+9xd2tyPS8pFvIUaCXCrFR5PlTvbuIgvofYBvM/37TZmd/apXMSs071o/3grXMNJasf4N0n7u7HfRK7K76JN9x7wlsihyhgQk9uC1pPWqenYDRsrYz8/3OW1j93wtjL29OEtedjYHUfLY8/iGeNVsAn4WzLcJPUxGqYnw74MxPVnWMyCuC8Ng5NhX0ri+jOMJcYIu+hH2JsJPNZ74ITF+obxI+bG9Z7DOJ3EwW2+LdbXx0+8nOxbluC8ToGTlvaXjx9+uNSb/tCma4JNx2M5H0U2Fv1e3sfiq9Bcnq7nTHN5DHEtxVfhuUx1GMvues58jsRXoTOGeKj4MSdxn47xHrnI20hn7HRtxlQPrsEi/YsGLJ3xZNqMiTT9nnvWv9ZVs56dxjAIr2NvP33b9T3tYAMbvobHPcRxd0/xO2jcZTJdGBp3mTKM1vXwcU+76dLQuKc9uz/ER2H/qA++zIz7qg34N/hFseYLsY4/b/amiT8U6scGssv+aT4Y+0FRH26pc56e5R3t5H01PmXw7OwZNq5bZL7ofdU7B29v63V8NF+CK5f31XiXwVfXH7e4BoxpJ0yyc6ii796wSaiDorvTuMp751AFjmk0bFJN/uq4GFd6cg7XgzRCDZuEOijc8bOP3WuGaOzZd47308d+tzokHnuco6doX9HYC+dkpLG3WRyduRTZBj7VTqKz23x4k4QriWzgU3GxfHaXD2/iU2r8YAOn3TRJzh68htmbeBPNNa6DtfwvcVY4tm+S/MU72mHcjyqM23OPcpbFP6ZxWxyKxv2sgi2Cs1yHcdeu7QXdjLnOz/Ljq3wsP/37V3hlvsgJ88nfX8SX8jXumk+4ZQLHw+d8QV/lmMn4W77Ig/c/zckSeWQ+58z7IjfN1/iTfosTsXgRX9EveDA/4XbKeQ6Z/yLnZfvzv8Cr8gt+ks95VX7CtXf8mlflv8Qt8glv3lf596Zf8Ap+kWslP4e/5iVTHregnXr7nLPs/BVXids7uucih7LUYP2Yiy1w1332t0+++ZN/98ke+4yT5RdcSp+s7a/33y/4Xv4fvR/+WziE/xYH8G/y9P6CKzbjQfqcezfjqPqcz/dfX+bp/dD/L/hXv8AN+xP+vm9f+PvvnHHnl/xbZ/IXXKE/OZP3X3GVfYWT9he8sb/JSZuta/rCe/Q5J+nv8p3+lVftp2/zv77MJ/tXXrdf8Kx9zr37i7VXe6D+K/fuV7hF/w7f6t/iRP0Bf+il+cXfpM53aTx+h/oh5YQijYPadfGQQ7WYIGqSVF+ZNQ5Oy6MjJ3u69tIiOs2qr/AIufk+aF0Rrs7yiqSLFe6oZLwVrKek+VLRZSoD9/Y+uNYVYW0833gnzQV/ly+uc0a1uMoZw9rzPnbEKp5B6914aETPPmIIjDMA2AbjlhGN+sr77rN2js/jdoPv5T3/RsP88TcyDwb3PWbf6Dg+/sbC5/26D1GP3eM3pDl/4zoMnvfV/c90XluPCZHmfJsck3Eky8FAj900mETznnUZpP/NuVTQf8o07722/BH8XdKMO/K56MN8XjyvSNiRaz6/Y4bzOMIceg0oz9secCa71hKJjn2ZfXcX96fVJ5E2ve1B1qYPPO6960mS3v10RL37iAlwbhTKhZj2GfQMcZZini3qSiPnarUzpNXzDFiEe9SLrlz7DPrUS+CjuLqeJPXfqz1B/SOf5/2bTiTrWpsuHPVfDQEL4dqT1P+u9gz3P5cBq1C6tgb+Zrj4kt4jrzFHPiD257h4etcuu+cbpz0bg+HiJ7xhm9eY381P4L77NvQNTHv4TfNtWY97fIbfBE4+fKfxqtJ37mr7DKz9Wjr3E2KHun9Q679sluNBLeSZQh72brk/0nzs1J4nPctTdaVJS85iOKS52BhmkvQnk+pKs5ac2iD0N+M8E13HOfRv2Dr6Nuc8Y11H0f4VLTu1e+jbAucZ6UpWof/6ln3b9Riy/pPbDOujyeZmvZaxf4k1cP+Gj6H+Dzvb3H/gG0R9zjXoslnuU/Td7uE8XyvH3U2H5z5Z322Id4TV+ZAunOU+RV+uCOM/DU/Amoyn8+1djw/5/MrOHvGLJffXWBfWcTunccrszE9gvtORDE/A829/I03MqEuHGv1nWP+HfhvpbLouHmtL3gJuiPxt1+5sAhaJavfD+DfXcqL7ew/4SeBsQv8X1XI6+P7uA37zut26gFtyLSnW1Bsdvwmcj+AOSCPQ7x7ShDxD/zthXezd8TuFNSnTGe2nyHcb7inSpEwBP4p6zMB3u1l9Bml2K08j1RcWYgfLW5aCfuFVuR+pZnHQeBC/j2fQTjwGw2T2u3CTuo5lF+2n5XStMthPyxm4qZrMfjN/g+23G+c4hBtrifZbo76Z2G+N61TcXaOPtGCNz1M0bSX3S3evaQSyFq3xeYqmreGKqQ68Dlq0xicqmroy99T/May99w+M1x/WfwONLO//WmnekLDZq9ox6H85pJ6VsXmr5uDQP7SM79Y/sGohVrdbbIA0iI33FvdbQXg0f/c1NsAayMa7i/vtfkgMXd59jQ2QBrLx7uJ+HRgj73Ve3T30b1ptrKUseSv2PZVvh37T9N/4zuZ9Ij5s4fU20OzVM0L3cFz7w3NmpD9de93vTDraYe73XNP60bpNRzraYe77TCd78Prsiu4M47V5mO2Aes3B647pblV9RPbFzB45SLPU7E26W1UfkbFRZmeAg/ThNcp0t6s+IvV/DF5bRGuv+XjiP+yYc4/7v5YpX/sm7K9msJqCBW/0ma/9Evb3Ipx/zhVo+phr0ncfd6vkzgL/oGluzqflxdfZ8nGB01B1PKtkNhDuYM3xUd+n2pus/W010OgbeyFge9Nptcfgu7UaaPwm9kLv33mqvUna416Dje+E1vK3gPlY49ovR9CPLpXjVzDBVVz7W3cNmtSTcvwKvniOa9+koDVNOJtvkeP8GTQK7dyLTq1xI1AeIujbnn7uWfvWuRGIYz1o5iY796KnG21O1yBnnULFMMqbdz/8zTWfWrQPFUMpMYPuam+u+/Ssp+h8p/TmFdF/vDlXGzQDW4+Zk80VbB7jG8caBq1tnLVUJNNGBT+AcW81t6C1TWf9vO83H7/zjeN9cq1vnPVzkBwk3z0Xr60Gps18efh+wPEETLZha6HXfHcfHfwhqNnxu2/z2m7w8z324D8DRxTiFnd9k8Al3jp2gWxOxdCyzdHpm3RpB9YMDzanYmhp/xVW69JRvbz2z/OvGFr2YY2TmPUK1Ycl3cFdam3FLzauYdIrNJ4A0j3shRtRfG2r7SO9QvW1WfdQdLB5/Bof0TEtcUx1sOM0PqLz1GTzdAYsuMZHdOxx762PYO8n2TMyHrPhScexDeM5lU+U50gxEazNeItzdEp+m8ddWNyV9B6fhe9755klHkXj06R9vwkPk+h69nHfO88r7ftLFfZ94LnFvjfuTdr3SXighFNBdONpLzvmmGIjSxP850a06Pl8GI6ZYiPNLfjuxB3X6Z43bDTFRggH5mu+uTbq1Hq9Ma/lzXhrZoojxz2v753sj9Y5dimOHPd8na/7M9x5NnbMZxN0yDCfwqvE86ljp7sp6DZhjSQ+L2ukY8e8LyEmjXnvg519LU2XFXtpNI4rPm/dFHxM1aSn/Vk6xxadty3zcS1mj303GccWn7eLcxnAr9f7DlxcgcsAOETVCidMttXwXCqqtXMuB+AQg50Lv1LPO7jALoHLARjA6Qj9ay4NtfCNa3GTnSeYK/7NwXAX0Jo1fe2K9aZT+M6pdT31xTW7WcM62K4P42IhPXXH5G9kW0V7+DQuFmjJBUw+/NLH5t8JzvolaK97TQDFNc/LGXwc1fpkvXTjvqfYZeW8BvBx5jLotLeOI0PsdJa7ln2sYZ2CVvvTcWSIna59EWydwEUDHYhr8GFhL87B1nEuGmgLaE005QuA03W+2TZw4aBm9gg+NGzLKtjZTXJbD/dFG3ILZ+gffuUedOAbj6EgX5FC//Br+6ADv1gMhXIg57WKdW5WX47603MpgqYw9mmsndN75yCOVNMaeoI7tAk8kqfG++E3kPa7nW/wkS5lsJ93v8cv2xB0rFHLmNnu/jZshOs1u28qBK8utnvv9313KYPeNmou22BnN/bOo25o1dgmxRDqm2t5tF57Bl5PcLbdQ1zi0bqWyNNq0BDHQe7BeGA74hkrg48j/gFyVk/P55Jm8zWu5yG+CfKWrec9EWsA5+McfKGrcNDi+w1XT5wbaeV153OfBMN9cT4vusNSObivfgome3N+MLoTz4HzDex7n1KP2hnfGN1x6ZyqcM5O43ahMQTtbdKBjz6Fjk/mxbXvWAc++DSGleXxbq5tRzrwca5P/03i+IpzXaU418brwxzTca7l7ZO5Tt43akSyuZ4DjimZRtywJtx/dZjLInXXMJcaO8C64P59hLVR3ileG9Ojx7yD0+zwuR+6S+SKMt112CsexyF7pR0ye8V012viqzCc8kz56swGMtsCto3Fkdi2Ge/Bn6X6cLs3zA8mHaR79JGp5tzvohT04U1zns8j6tg7u19Oz0lPrnfP99tp99tIvI+BxwW8oIHHxXx3cKOC9zHws3SpCPwsHg/oeuKdDJwv4AUNnC+mHbyJfk/sf5P3TfpXLO5F9Hti/5d9CP0b7rxj/aCsf+Fu1zph4xzBnFr9P81pI/FjrU8+w/1eae6K12lpwjrtvvcw/3PtfDvTeZP4tY5f7MqduGwCLoi4lb/FMQkucQSPzlRn89Q94zyJXYm/LWXAD23E1ej7rgnjOS3uyfuuiPvO+YieNXFGh303xDnSd53GnTQ+KvvuHuL283HLcjpq03HeKvBn405ps5yS8VJS3irwZ18rz+VSTkftP8mb3YMPeSk/5IvPPF8c64SnD/nilOeLj5CvHvN8teGAOF8d88BbvA8Gm1PJA68xb6VxVsqpbDZ+zg0VykmBvI1x/FNO5VLkuaF7FfI2hXNxXw/nLODckLxrEkO5ht/M2qFu6h3txI97hFiRxYIFp7LEeEAd4k8e32WcShOwFKqzwTEtixkzTkVwtsKTH+NUSz2EHM9Nay+ZJz/GvhqLq1Pe6HlmPPkhngbNpJALaiVHvwtfTp3hYNY+4lkqxyc4X5vkUarwvjcYh+uiWc2E5HHmPeJphnUO/btmGfV/3mP/ZQr9m2YZ91+HNx558iP0HzTT0P+jyPp3H9JihHy+TaeL49xrCjaa2rh0Z7hGGMXO5zPYaWrjco7aNMIoHl4JfqeWmuIi5FAqxbTwb06t6XKNfeP5e8QjZsXU8HdaLQ7XHyt+gOIRhqmh/stb9OG6LIfVBL7hhuqNvgf7IsthGUaAcmHgOg/2TZ5DM4wA5cLaW8xTGYcc5bBO3V/S/xn6N244zmGlKubiiIfZ67w1R8o5tHOOubjW6vto/FafSxoazu2K/MM9jslqfgmT4byyG+mphXnyOmLkcJYjYDCOoQv2auBQRg7F4mLg1MV3ep5oDxzOyKFoXA5rj3na3a7uA4czcjgal8PaY55677+L/V+3kN9pcp/4En/zsBwwfWf0sx9b9p3rJeSBFvXdxa7W/CDNi8UnGPsz7ZldbZwpmGuLjzD2aIz1Ccn4QSk2avERwv4o17TkJy/e/3ix/L/0X/q5Q5ze+t+Fayb0PxUhP7p5//3m+X/ufxjv7lN1andSDqeyPBzlguYzaOU0g2GmEG+aNQ9HuSDloGWfbilvIYc0WB6OckFV3Peal2DMUt8M2b5/hHiQ5joIs2QckrLv65BL1fwF46XGpcr2PfsRYrOpzY+4EXhQPDaF/M3gmjmuz4D87PjYQmysJcy025a71V6uS0uYU4uNQa/m/iO/Ar52HWoca+V0/eirwN8eQt0kcad9+5H/gdjiI9RCPpR7Vvq+B3/yaXFWapfxIr2u3ZCtB83HEefqNl6CnpHtBZ7jNc7/cwt6Rs4nSut2jWvapqiltDpfOekKdvE3lWNO/E3nS4eu4JZ9p3LM8XoHvnToCl5i/8oxJ/fckt9DEe8xPhuPXwB3m91te3hjdtLZ8Duxye/LPrwxfatxOpn7ON4y++7zUcW5j2OwO4HPRe38qs89n5fpzPa660Rir5dhz6pfTvsZOhhxrw8ekzAsJu/n5z5Efi3N29J50ZgA7b82jVnfZ+i7cM0Y/s3bty1qQ5UZryZslqwedNozbkzEAoNe1JDxQl73PPYZ4kLgMLcY43IO5zOPvXqsCTZW5bHQVN+yscX4FWys2WOc56ON8+V/Yx/Vc5nzlhTj8TE2wX5vFWK/m2A8PsYmxJeeQ+yX4ox7poOU1e3Arok63blmOtkomTbSFGstYOtkvx3XjfPW2W/HdeNcefbbcd00P64aY3HdeotX0rqBc8bnrYzrljxe2SjnTNCRjOu2e7xyUc6bqEG+D8f2sz13poy368N+Pfv6w/xn2o63rCZlzufMci6yHms2Z/uH2pcq4IkClzthfVrjqCRbYTpC/HUPtgL8rD3aCuIfSVy1byLW6GYcmWSrlOmHdwPmc7I8A52nMXIv+31D6zlanoNi8rc8DliG9Sw9z0E5gSaLA2Zn23nuSVtYbBA5v/G8Bu56fCfbP3onxDsg8OGjb7F/BE9kNhywPhYLYhzSuARbxfmwgTXyWBRhm3aJC0iewzi2gTWyWBTjpfom2Eqb8kcxJsp0f6X/iGe6KH8U4axcS5j7z/BMVptE+CnXJ+b+S48/A+9rtSeEPdY+YKcNa8DFn9fT61kI+1wbPyp8YI9/18Rjp7Ew4B/VPwRnVTe7fi7+ncfJEIfZzY4Bp5HiOElrfA5xMsR21AfEmZmUw0f0IkOcDhpKihmBXz0qhw9pZrYBX1uRPoFhlpZN40eshfkM+F7o+lxL52e9aFyINa9Hx/dCBylZHhX+cYw1La1rL2FNH63HQnu8HRa/wllXrAvW1DkzwM8Ku8fiUjjrirXZCK9gZx++UEL/4V5bovZeFe80sYfkrpzjfdZETsNg47SWz4DPCY0WezcRQ1iCzfosbKzdFblOezcJaxBs0ZvpCFybtKYjYIA20usybOTisV3wXIFr/dDzNBP2wXQMO4stg+cK9WC18R0z9kHv0sZjy+DZ6kvbzxT7uWwhtix6foK9WS9thjk7A85euMkY1zFvtwxHliKOTbCfhCmpFH8m2LQz4MELidEI9kVtDca+cN2y4r2kzorxLKbFy3iWdAYMmcSSBCNjWryEkRGeDqmnO+9/BuxJht96Tzsa8yFzShhHwr4GDLxojnKceJX5JtzkUjrXMe6PR8AQXXVOG8atPCMGXvROmV/YYvrj1WJLUqcR5+aF7aQeXuLfrL+hY5a4tmOHSFuAx0X6G1ZrznFt5n5WvgXB+JH+htfbU0y9DLilXXCrjOk0HT2qo9iFo1vj96Fv0+bj2gzRZZf9fYS+Xe+P4sZ96fsben/Tn1bvYHhOWmut4aD7j/7WKa6g1xgHY2RVX5bu1F7HDazCbrhPWutL0Jq+F4PVBk6Hx1+5fkdiw553V+xA92hvWS59qT/k8jWXXitWTPLzTeQO1juFculWo885fxk3x8e6q2MIPPbJuWzJ43PMS+9syo977JPy44oNeDB37GrYhcbjrpRzj3iDelANV7pLp22I9cJS0ypYHdFwJfxP6XE65GH6M+JvRMOVMUUe+ytJl/GcPR49Oo4QeznH2fbvalcm5WFFfbStC9fc3sa3tSv0HFA742Kndu3Na/tf2Y72F3GWdoqbM20yrpMSPBLvr+WUe7Khd9D0LZELVYwT7a9G5pMwe65hRvlVxU0Jbm7+0/ImloelnE4p+f93tNuhK6ljBjdnwBSW8qa+up3GnwrHZsyb85SD5+yax/7+MFxIlVwvCBjzI4/93R0Xsl6qkJ+nWH6IT9aODXg0gYtwS3msVd4swiXUjpcjfzmLtQ6qwQ176VwC/yF4TPtP4guXPL7QObbFc1QUa9nlbx5jtfmzvBfHbwS7qWMIuBrPpVFMpsffYgzgGKJP32U2sb6NyplY5fGBa7Cz+yaLCyoGnPhkpz1g8o7Mr1S9U8LEPcoUMHmkCeJ7QjRUCWdXuz4GfPZr9D+hR2d9Z3Y2sB0BKyScQNJ3tN2B7ZjryG0h+5HequAPAK9RRY5LwdbzWprPQram6sXLWgq2ntbS/CC2c0WrXtZScP20luZbsZ2rWvXK15HsbblZjp/8dcXkKw/T6e/aU/EFFANQTL7xhxz2rrWD4bMQV9B6AK0hmq3vZDq5jJUNub7Kc/PsnxiXEOFfQ/5wtXw/+zzGSUSY2piTLG521z/CvUcxokJsR8XJig11rYPmEsWdBtENUeyt2FCH4OJCLOteui4huBVD33ndVMxb1vH38pqpgNFUe4O/L6+XinFcxV5ybDjGuWS9Xt5OciKPsL+mUN+0tDFX9sJ2cqau4fs0DkRxsEPOup6pwzGuxk1OMTjiFA5nSnxAiplbvIrGfD0cL471efxpdbbOWVFTbiJyDp2CryW8gPNlEMZr7D2PibWkOSUMQODLAJZh2kMes2aNeOl7XQIWbNkF9yb8CtfW+56bgC9rqA7MORtEB4v6rpzbBTiGfgu1Ma2cWa5tH6dY2x5q3Pi8cq38s4y18qFmTs4q1b63xq0Of8rxW8VN/CyupX/E/s6hewYuh2fjfS51Vp9/3tvAD9FKTIxq7l0jDtirVASulWZQfiXCOM0R15T52zfljGaMU5XVCWb+9iL1ZYxx0poD9j3V35Z6d/59qaFXrjTBVK1LrHffve+H6gUKpmpuYr178r5r1QsUPFd1izxYxisFHEmOvQo+/Bva9bFd9dd2ZEcfcndz7fT5jHXbp8dbX95O+MKE02XN8CFnxG4gh8ZrAqzGNcN8pDPjqxQfkPAXR44jSRFjUqYu9q01tMwnk85g60PPzfvWulzhqEkBCzJtsW/TIWfemTOzm/ickd/yIY9+SD2h8n+27jPlOXz6Zrcf5E4hn+lDDv9ahb61XlH6drzIzbilX91O69572xPO45A4jjI+Yi276D4AD2fcEKfEcOpYH897iTBuTcpqzu9l4AeVd4bb3Qxvh3aat311O3rTDqmR533azZG3pwiYOPCdy336JP3AyAWk8VZ+065SS0/7dHOte7yt91h3WCknE/++9s2+sbwtHM9dleeJfr8yPkvyy/l94ftuVu4mHpv2zX75EfpuNa7EfT+Cn4rYyyPWjtehb8MQCndKHevRhbeK+z4foe/+DLE2xVwJ5jnWzKAONWjBGY6LcMCxbga1rY3jqA0bRjjgrFYHGBG/5/VcS999zrt1TkGHTmwF7nv/wPkV6qD1XEvfHzi/Ym211bySNvdy5BxufYjfL5KXw9wFzRHmcAtv613rbbFuQXOE+ePC21oKZ4f0rfqo3LfGpZifRjg7uO92yPq+RM4b5ezgvs2Wob63MOfNYPYZ5m7JeN4iNxLOh5yjM7H2W+COi3xLi9gsvG6mgcl8dEXca6J9Qn0PxiUp/GxrWO/xUnvfj/YDLj+s97RpvT7sXMP/8j6pcs7Lx59u906Rd0pjCcpjWateAelZRC4riSsoN+ag2gKEJYv8WBq7YHtZdA2Ej+xSZnxk6xzsZdWoJI6zLeAFDTsu9rLqXhJvWYpYRcOjy7jZZpDvV9wEfXNxc14IvDOie0Lfr/gLni/VmuBxi83Ac2c1rTRf9ybFvses7zrre5zDfS71tfT9c8QYNzffC7jzpGaX5q7KMMbdc3PuhumQOmB+E9aIMV7aFDiohA9U17vO+MhCTf4t2z+PyIW2h5r0NtsTR+RB6yP/y2F+0fjYIhcPsJEZp8x39Yv6OmU8QM86xBqU24jffYuj05vbiq8g9tm18D027UPACivWTuwzebdpj5XJ6g9JI62OWH7xddnGGxUDSnadYu0ESz75mpxW6yG47+fr2wX8m/hxml/P8V1d1BSg2sqIu2uDjgDXU8Z8fBf0OInbMGK77kGHgXiCIy6sCNoLxDGcMi3oqPMJPyr+7jPqO1QfsGxt1HQY1g+YuM5wiYVhj4DdVYy84+wME2n8U4RLvLdZrFlzVoSJ1LoowjoW4qsrX/HufRtPF/MXZHo+r26nOqiEOz5ciwRxkucb2z3+DLjoJuA895Thk1/Wzrmt7G4xbSmp1ZnrD3xZereYXpXU6lTDkXNw2d1iGlRcqyOxMvE7H6XfLamNdQjyG69uJxgwjTPgnjaeXfGx7iFeniTOIP6W1leyvxjrK0+NcdCdbhy/7C/G+krc+973tRkiL8aY+ZzKg0N+603ebO57ij5noTw47LcuZei7HPK44m64ljM1dgaIGyDVWVzxm+JagN3oA0bveuZ5gv5Pi01a7ojikYfsQZlzqaFnLF/lWud9qbVGMudSDyn4vHUOPBNavyRzLtrPjPmbq8BdoTVJPOfG20zx/i3wUZR5nsA4oznXEDkmRs0TUN/GGc25hkvgrZjOFLnbRuV6Rfz7ErhAqGY24N/Vz6J4+hb4PagONmDq1cfj+HznnCFcWxvy/oKv53j/FPuuNF/MfU+SJ7gzti/2bfli6ruUN5RzDWPse9Z8sd57teOYnsUtcnCsKX87DsMxtYbH5Nzqmb8dD8NQoY9Yy619c32E3PWU13oalpnyaN011Adc5W2inFrr+Gjk0ZaInTtuysmGOnmLw1AerZHch+p3OCfQed0CXhe2acDGK9eBxP8jBhe2qedJlD9B4v+XgOuFbTrnuP0z2C2E5Yl2yyPYLYTfiXZLHewWxQvpmEpfy7mK9fbKja1jkhws1rKy2hNaS+XG1jFNjoezehZayyPW7Gv9kPCj1sazQhwbS8Dgav2Q8KMaFxrW8tKE/GJp/jpxs2oei9ZyEz+/Jd1Oqdmjutz1cRjmH/zOyic4QrNuOpxrHtxAitkmHc7DuVOmUvYKfG7wDSkOm7Q1xa9kXKViq4jLyX5vF21kHYv69AXVlNj39azLbHOjMQLgNXvvc2RNZl/nRc8sct2bYeop3joF7fh7o2eWct1afwS81Zrh1wtZS2AF62HUmiLwAV4VE98KBr7xWuN7OzinBefdte/uGWJCdBaNJ0Ly7tL30oZ4FN0Dzj3BeXfnbzPOGtRA764dSjXQIVaVWr2HKcbv2vNUVx3iJqdw60itdF/ntdIhTiaxEelb8XCSU5gC577GRqSmW3145vgNNd13jctI34rFY97eYYyxSR03YQmDDivyR4+ANZ113IRjDNquJfmVjvmsdNyMY3S9VsofOc61UWyz5JLMVuP80Vw5DlDxzJzHcr57yh9Vfu4WxURLHss49Dl/tM6Bx9y4aw7SJD0ix0LkjJsqy2mQzugj8ja0Ie9XCreH8GsrnwFzMUgsWvpWbi7KY+2Rh1MxiNK38KFwDs3uAIrZKQZRuN6lDpZzaH3k66yjxsEgeWXFrQ7O7XHo30Q7plY7izGUU+D11L9xDmwwOwtn2rhCW4o3n2GvyTkS3tLAaXrfJfby6nYaG6zCmIMeEfA7S5XFBuOYLcdDXKZN0JTQ3JaMOWiOETY4xOdGj9PjrY4cxinwG7+wHcfmrC4c/O1zwGkgxv14R7uKOViEc5C5W/bIZ0DabBaXUztBOP7HyJFwP5zLe1I7QThm+sh7UAguTjEnqideEs9f8C8GwfUphkU1wgfm7gs2/tTmmBjVHZ8az+UzNjZiLxWXz9yDvdU1EG7ylDodipEpLp8whbvXKsCnS1vM8QoGingPk9c/NDfxS7zuX7AL5PM8t1vmv6fQd2pVn/tGuu3PjGsj9K14VuYLN/5d5drwvm/ir3LfgWdjVT+Nfq8VH5S5O/z7KuOYoO97ik/LOE/vc874JQaNOTLv+5YyzowlYkRq1xyGrXiNPBjNLcTbNebI/PSXI+PW4PihYNf72u+cvg28e+DcPwJ2XWL9hH/fb4HzDzz6nstbLGZD+PfxGTj/UpNhVFirUuyE6Qi1m02SnK7ElLfkdkLpfE4L8Q/GGLXck2QnDM4l1TD/YB/u0IfYklTbXhmHLfHiXuMdKlzszJGr/I3Ci3vEO1T43YUjVzkhmZM32MjgYQlvVoYpbYK+UylvLN/JGU50CRpDUxvetQx3Kvf2zrFfXWeM99oE/q2dOMTUTu2eus4Y72H4K/wtqx+5tBabw3jXJXB/9bucddaqV243wdhE7m25797QbmqI20L2F821+cx4/3qtR4Hmdun7C/NoPjPeP+fRHZfKMYvw4y7mM+PtFcwZ6XkNwmtF/QKnaPtrtvgMaYSh7tHWD9hw4/6tPD5DumPl4G/0OZi+M+keaXyG3yzBwbCu3zNgRR7hvVIuW9LvawNOpA5vlXLjkgbgLXAUDFFLYNWcHdnOrdfAobZtct7Wc9acHdnOpqnB3F6SM6d3qtJ8IdvtzzpwqFaD4+VPfUsZezCFN+WhdQZvaqf4QtZGldwA/OHWdSvSliw3e2mdTxL+9dM1M5xbl7VsVaccevBaZ7qS/6r5z2IYAzfnin7vig8g/9UwJd0U+DZn/Gah+AD2X9W2u5eBw7Oib/Q8E+tDKv5gNR0E2BOl4d9cC1Jy2lfXNsD6j4p/c01JyWkfrpeAPP+k2LuGa5VMjxE1ws6LSRyk92AHPV3jsZs3P0vEKxqxRW3Aw1XJ+TOZq9TeEMIfKm4RHAGF1YCPHOOSvgl/aBjNFTppigWfOMYlWCDCH5oWwAztM8WhlxJf0/VoVduDzk13bXzOEae0OS9II03wJjfSLLA5h0/tc066a7qfoO+3+JyPWmvEsQZw2ToXB3Jj9yPoGbek42SxGdJ4CtqO4LdV/+Vysq7T8mcyDWb9/eXj7+//8a2oQx+7xWsw5u7a5n30sY+CMbnx95+fff8Pfvv/++c/LN/0k9//yxj+q31wzGdw3b6NuIBW1bhEDAuxU4s7145tRtyorwY7U2lHPNbjQw/DLBNfFnQvrf8ecdYPudkpxkqrD7nZMovBBn6MwfxxxEQn49tLXUIMs87ivBbLemLfH6azeiI2+YixY4v13cgX0TjLBXggtmcjr4bkXEVfVmOmwC1trkMyl65DAs6q3m2lc3ZtjRXvummbbMQTZbZXqlyvgzgwTa8kEffUM8+js7ZJw/v4v/r/i61tGhjPkvnNbX4pf+n46KfqarRcU25xX85fnmbnt6qVgdgpeCt9HSh/2TrvgGLEMOfoX/dTQj126zj0u+LTCHcw+D2GHFZ1c72TQvFpdE+if+WvgV7D+my9Rl7jyrhDH2HcPdXPu32wnI5Xgj1t4965Jt9r6TWmjfsb2BYb90h19oW9W9CP0XcbnG32jcDe9dU72pF/AZ/LzktfedyZeCxPr/+G/WU5mR2+gt9N10LrGokjaXS+ogQ/wO+gY7CaSmj2ac3BkzRw/d1IzOn/hnYSu6+8zpr2rcXaTW9dcgEBZ0/71mPtqgsvuYWIs8eZOSzOXyeLEdI9EzQVU+lnGfP4aEJurkiOvzxdx414Q+tbF+/DVHqc37ThmAv1XHbnFEmn+eioKTZfEvHOVHqd6v30GBnqme0tPQhPNJodWpCWFO851DP7mwz76pyCPpTo0NPZvZTG0dIJ35rXi1UyNpzdjXxVP1uqcUr1YvD1zUfvptbONfOymU2YoC+mYyOcrr2ZrK9u+OdUexyIcLqtvwH3Ojn++Rw8BkUYYbdFEBPuQ9xXufH5fPm46XzVUWNwyM6XjZvOV8TiGkc+ny8fN52vh+YV23ReNucdQmwinO3zovgi1DxvybmMEBcJZxsaOrPmm07isNO+ER/ysw1dHOdSHh/hvuwPrx3DPf4839GOuYc1Z0Rvh+tn0du17IF7WHNG9HYgjhTerkb8Wdbutrg4eK6vjeVqzwfx6H3QddPfL90Wwr2i+GDXlDNeZdPxpntFscmuKWdjm0rf471jk4lPd2o9/oZz+QhnW88ecfSWN/fVcSfU4Wzr2aPa7UHqb+kM4d46/Gzr2VNus1vYx85bhf2zZBz44nvIPjbeKuyfJufVn9pwhowzC3v31t2bD1xkxz+6f7LtnHGQXf+8BXuZ79Q59K/19xfhQ3vEOzXE4FJh7ydzrtXZff49nGHbl2wnOp5pOQ37DlyK2az0e47V0bscOADWPPd+/b1p5G1Abn8nnS4fxxlyxVGPu/SzwPXqw1vaYf/NVdDXpjiM2fXjtfJ9+sp2ZBOWN+cupliDt7sHTvxXtiN78PB/Q3xKfzrXYKrdvry6bhm4lHyvFrL32GZcjVuLeJzcJ7qfzqv/3IbIX6o1hjwnRXpLO7YDs/rgwC9omBa2KyPnQBk4CougzaV1snrmAx/h3XW5xsvhNb8L1/NzP3vqQu0u85fJb/dbqP9tmFfA7t86+CbVcD6iHxpxLS9sR2uu/DJsQ3SPIvCStW6nKV8N2SSFckMxR9nTbS/BXbGNc68Hxxo1plkPf8q56lqr1VHOxz/e0Q7fTbVw+q2V5jsES73d3tKO7PnCudSmzfE3NMfF8JZ2jJuR+hl+PxTnxLywxe0t7e6EJRy8rgExoYBLV32+V7fDnYc6JrunYC+34Q1SrQz8BuqYnFfwfJhOqdyjzoVg83kn3WbXHmV9Gql32Ng2uUbMv/IvbvgO4RCBrQ+76Ij4f+N0BI+ycM7A1oddJNhBqQVQnsgLvkM4RMAdD255ivPp78A+l5qNC3HU09mz74GdP8v3EN88xRDtt2Gz87jA4V4Idkzm0MdF/CSy/8ELP4gGpcxhGBdpz0jctt8QX77ZO9MXYVykPcP7iLiuCtFc2Ii32rjOnuSLCA6IebZEfzMxF7ZpJJIvsgqPBvFs3VvVJAW/tusukh8kGCTkoklrkfHWxJ+l/scM/1tqg5A3fwpmirjXdvVnkP8Ru6QijPr4FBuqL4m7QOqoiKf+sD5VW35nLNPTf4t1lt/Q7nmwRlSSeUYuXnW1oJEwVcqLnVaKecrZg2+VVCvrJK32VWOXV9KSknoT+HWnadaCBwj5Xq4Vg22qtj+0QVvnjX1Qbbb8raS4mHLvYO1H46ytqTa7E79gpDuqVZ+K+BxOrbmkuvBWOSXA6ST/+2SstHIPILfAeCLmGZX6capPtDq0hvIFfKcwxyi/g1Rz6LVl2Af3TeueE3FALdLuzhg1wSFQ7Y9h+pBLZq5O0lZjjJpgIFBfdFEbDnls4d+EHhNj1AQDAXtD6t8wn1PtmtNp83pmrMOjlPhhTbHW03SsT7zpWktNb7rWO2I+DYsJXeqL1zNjHc5JYpfUt+pIcN+mDUVagmInvLoduDl60rcTPlfCmmv+EthlseGRD9xJW4/HvBPW3PA9wC4n8anBWU/aesL7Sjh3xfcANy3xLLbN/T2C/rbVD4B7orB8MeUV7T2CprfXLpx9qXcnxe479wUot2+1C499GPXu5L6T1XECx6JcHagXvGpe+R3tzpthyohrTb9v0/pG4s8Eh4qOY+1rq03me0X1e07SIu8Uv3DdiXde6/lOykFJXh/za9rjh3AISL1oolyT951KtS3Q9+D1otjr7XvagU/1ovW/wC1UQVuVcjvy5hYyV4xVQm5/db1Wyhd1gtPreO75LQJX9Bw0YCkHVYW+JSbAfQ9WZ4S+e4lBSd+Kk6K+FVdMfe8Sg5K+pTaY+1ZMM/c99q3Hf1PkGt8Hj8U0urf/J9p57T3sE6sHqENtCjitG4+fvb6dx/UfhZ0VbhdqDV7d7lp4zQvpPHk71oB6QzvE9y9akwHbvHDM+qUknSHj9Zw2rQehWHZneHno6u4hz1/CPvE4+t3w8on4yGOeHzVyi8XRHWt5KQfRZxOMAerzGo+jG85z47ttrg1j0E2V4Vq6h+M8wXvNOm7W983yE2y7e99ab0n8wE0aA99mp5qtpGHW2PwQFqgPXJ931WwlXbSbYU8uFF8OXJ+F6sWS1lmnNV/Ud/RlUQfi9YWIMb+lHfA2veYbGf/k+B3UZim+pnX9bMJTBUwOar0UM/N0X58wUgHjg/oty6Pej8G5xcHrZnoHqVsO4ScoCB+z3g2rlda5dr2DS0N86ZpHBRerxd6uld819+3WXXfjXljvUXv3GNZ5j30PhtWbC9Xelb69lpn6npvQd/CBr5Xpg3Lflfvl1zrE9Jivw/qG/trDMDik1ah9M1+H9g2OlNrxP4/Ta4KZK0T7Ju0345uJOnOLcjIfwPu5jnuqco25p2PfifcqKYYv6ts1ds8RJpD4koIejtboio9+qt/72FxbXjhPVb+Rfe/affuL69VzTElricWfV34EOttl7mt/7HOOfvrHf1tlfvjHb4jx/lVxafw38UPkHoox8Ot5+yPGFy7e32haPDx+1e3mb9lCbOPI5pR1wKLeS/5tv/f37bPxpM/GEOfsr9/9ye9e28iPQG9MwNMItkC5FcoffrPxMuDdiTo2upZ/5//7ZEy6Zt3y39vu87lUvvyD6vKYN5Lw4snWFzhjnFnltgNG/Krri5gizv0p3GXApB9f+N0f7aX9H90g2DVa11PwRDzXleTgsm+6/xe+6T/ot+N3KZ8Zfdf4cJ3WTus/tVby+Wf6T80BUly10VpSrbu8fdsOwz+RLbtoXarWcLb/6P6XYvOEc1F1Ezn+T7gBHafyN66maQBc5xbmRfkYVaeR63IJU6DzqGfh8uHu6eNZldg7zqlx78NXKFFnHmKbykeCfebc+/BTwH14eFxVOU/oDnROduBKDuE7lbtU+U+IR1S1vGs62+tUWzyUNQ8FV4t4ZNK+MY+l9b2yjqJgehELPa1vzJXWaUEfYJW6Vh53YXxgGLfU6Mp9JZgWHrf5ijRurfkVu5NtQRm3Yslo3FrPK3M+SWyR5qdOxqcK7jy1o2nO5fevtDaDaC8CV0bxpW8hls2/f/DaPHbjaML3r2G9ZWyIaxL/t/UNbV3xxykGfTnf047GXGbfF+8lqRV6eTt8D7gClWsPGjHATPtci10E3Yd7cTMNXtKnKeJci00G3Qfgy1U3ifRphni2lMsPfFqr8QWjrm5PErvC3BBvLt9F4PIyvmDU1SXW6pP9fVfOefgoh3MVz+CDPyVuhv1dKN89j3suTXcA41YuLhq31h7RuCvjP6NxKxcXjXszLkuMe1XuNRq3cnHxuK3uaUKeSW2vkvWFpBaR3yvB2qF281KaPTeSZpDkbuXOWgWLSXlhtREn0iGSXLDYGhK/6fC3RbHDwPFsdB/4fnxXO8Ux+JgNA0/3icwpjXlXHhUe80Ux8Px+K78Z1S0pjwqNWTUS5T6R9ST8u75dd9YwWqewH0Xn+fXtWsrdK9c66hZ8LzbEmf6OdlRXZ7wxXMdD+l//ru8f6+oYDwzVTSDv+OdgmB6quTNOGa7BeCBXV+o7K5rHyiV6En76+/av4d/0N1g/2ThEqQ4Y6/q/9TtEi1m5Q1FjQnWrhfXBet618VKPSerWDM8vOuIP5Zne0yk1cDYW1g+Xe4ZrfLimzWsSmPveeQ/OJH73/9V+hEffOBTgg5KfP5htIpz8xscAHCv5+LWNh/ZOct160sm6hlzpRWJQ2M909yh/wEZcyn4ONrnPS6oDcX572Y8hT9tJ/JTurnRYzS3xOi7xzpOaVrq7TsOw0ps1NfHOkxpZujfTqRhWfC/qmeOdJzW3wOcjfyh9D8Dtxb5hr/Fa7aT1aVrod+SZQ9/I90h9FuK4ZkdBx6mPfSNmffq4pz1l4572eN+KH45xl6YZwuMuU3bfXm3cw6japjxuyUnpfRtwySlolEwVn6l/hnoU0nm0WsxhJF3Df33A151BO4Vsin/8UbReU0MYyco1/2avFVftk6DfYrEVqv995Fi9MWCVxtm0AZEvzrF6oqkodpfFQogDJvlcOOfoy9tBh9nqG8G/dd79TXHcHOoINsOsE//Wo/A3hd8bsTWBw9G6StTZ1pK3ob6T8ZTiG+97/o3PsP4SC3p1u5Nw6B7HWh9SJ4+zNom/h38DO9ziYtWgdfc4u6P4m7DBgaG2WNdc33QPI8bNPqvY9ClomvfASoV5fmqeayPtCtdTB46gDfPcWp4L/kTQU0/EhbqE8Wqei/qunYcQvDlzHc+u3g3o2/c8+tbYtZ7dR+jb9nxNnD3uf5GuffBX1UZUf7UK76j4xWrzqV88h3eU/WK1H42P6Lu/o+KvKucY+6uEu/73r/j90a+V91T5CORNpnj+8OG9XKr4pvI7M3y4k7ROi+6tYsjicZcj0/1VzC3dX/cqi7N12V2odWJ8j3Xzmd096zXcPakKd0+T4XW7/h3t2C6yXCHZRQ3fPWYTHabtRzbRwnkhs7uumuPh+taOcCY/tx++5fYDcBTGMY164045/qCJMQdd+6kinSZ580lX/lQtIMqrKF8ecBSN2xukK69aQJRXkVghav2tLpS0XjuN2yLvbHxrL27HXOnKbU01kati8BLXEjrXQUH4KD5rmI9yUAwK1SfeA678rrzaLeUWxOcmDA+wcDjTHLv6WWxsN671lbUzxPdEfZZyerUDNCetjnsmrID6non0wZg76wbfdp205rei2hjlmMe7bRzzzwqxFcVmkqZNp/F8+JMXxamcVGdh/MPQtFF7Hrg5wglz7ONEnYXykCDPP20W9wcnSacYGaptqzXHQ3UhrmmMeILUvUGn+HFaHf8JbMoj6Hc+WtHMQB6oTsb7/UDuug76nTX4M4Xrshmgkfpd8U5zozo5xBWOmk79G/BtxseAb1lcqxW5HMPTQGdwUiwMvqVxrVbkFHut/wB/UpmOiIHscwxkF/CK397YrtM6Z8VbxrjgXWukFWMZ45CF1ifb7x6fYB+7jzjFV7dT3GPKcY/dR4ziq9sJ5lF4cBjz2EsembCMkgt4fbuBOSu9nWHIqZ3Wwr243U9wj91HjOKr2/0E89h9xCe+ut2P8Y5fwjF2X8JEfg3r2H3EJb663Y+xgYpdRGzesYuT342oS7T5RGz87ljI0e471Bo6zjTHI/4VW9n9EAf5wnY/wTd2H7GIr273Y5wf4xUvqjlAuEa8VfqGmXZmwAIypjG1GjtLppvJ2DbdVz/EH/pvFZ/hCn+MAXx1u79iAK2d5mooXjMdAaMoeC3CMh6qC4QYzGBcksA8Slw04Al/hgX9Kmb0d9v9DEv4Eff3pnZ/wU/+BOv4snY/wxHyG74ohpf8WdQXuL/Wq2Yj7Otgs4NDLtSU6j7+AnYx9Gn6QqjB8Jqvh/AYUd1sM3yCR9SaWbFFD9JWk/wVcR2LNqFgB6vQ3xHbiM9C/Xm901/xgNIfca4417LxgRWER/quv0V8L86fbBxfd8IY2XdFbOGPMHYdY/FU+0Awe+3gdfem/8H3yz1gAJ+lYwBN6yPi9X6MKez+gv/7Ma6v+yEG74Xtfoit+xJm7kv4u+4jru4nmD/9rvEeMImpdj4w8ENPon1H3C6GcYQunOdLZsmbR/zgT7B8nWHfDsvJvKPdmiKOL7bbHXP3ynY/wdB2P8C7vrTdT7CD3Uec36vb/RA3+CU84JewhV2GGcw5qvge/SmH1qf8W92n3Fef/O7y5y+5t7pfcIN9+1u/33zy7Uf4beYui7+9+pz8kPfMfrfnnHT4ZqnD/sk3P/78EVeY8HVqjLWJmklD0GlQ3QKOry5Rd+lTDgGPOczVZ7wKX+Vf+P12P+Rf+Mir8EMuhy9xNHSR7yHjr8hyYOmIPGh9m+e9Us5x8S2LD59/4cUI+Teqve0ehXMgPolDK+BXP6/zjvhV48AEj9rduHYQ7xniN632LlbEw2Rv0VyaZvxXar2970q4airyRcO7hTxCnA/iqBLsNGwZ5xjCWYh5gl/UP3vfzWD8wdBmmU3vhc5eyCeAL8z5oO6N5TXHS9AU/0Kteeyb30riogIPguzZkjQls76Fp4J1H0SDkc4eaWV437+oN/e+NYYtug9z6edqOmK+VWPYP6vn/mrd9++2Yw65qXGMPvlaPuZf8XvYmPtQT/gAfuhwDMZUhLzMrvWEP+H4+NcXuUB+ux1z9l2KkDvfFG/4JZ4PH7Nq6TFnX3cPnGmXOvS9m67eb3FwfMrp8SPukH99kWPkt9sxZ57pBVOs2nPEX+CjiXO4Gr9S5VrFFBvf475Ja9STeQReRfCr9/FN+JxrJLwPQWunJT1G4456xPXbVOfnZ3wj4X5q39Hup5yb3Zd5PHNuzk+4Qf/K9/kTns4ucmq+o91PeFe7L3Opfpmf9VPO1bBf6K2LWppjtu9+xMka9tCc//aZvRk71dBFW6V7/nn7twyH9leuv+6LnIC/3e4nPH/dF/kAf7vdT7jXui9ytP12O+KkqgMn6W7xti9w7ClPquS0mJPqvHqdntVSk13Qfspx132RC++32/2E16/7Iv/fb7dT/sYp52/sfsbz+Np26Qy8kZ23G86pjBx6gYeyuCl/DvIqY+SWTIFb8i58xcRNWg7fPuHx677I9/fb7X7CS9p9kb/0t9v9hGu4+yIn8W+3Az4WuneqJddjv+lb8UveW+GnbG+qi0Z6kubTo06y0fcEdT7uB/yA57f7Ih/wb7f7Cady90Xu5d9u9xOe3e6LfLy/3Y5sSMWfEB9u0vrHX/M4Kx9tkVy/vVKMCr97feXvz3333MQP+Lq7L/J6/3a7n/Aod1/kW/7ddoYbvNbi43EskuPsjsNfH02IZ0qs3jD4B+LDHhPV+LvGYq7xd5zLGzmV4w3tHO93Bu094m2xuk3C+6l2ONUIbKG+knW9zsDTi1zK941jRPH33Y46E+2nf3oNJvfheYEzAUemXKuhn7vzM8NPsnVR/Y2QV1nDuoiOR+BSqMK6qB5I4GSYP6zLFH7nUgTdrFp0gTReFjGom+SRZd1T1He32jjqu7sHja1HWBuZb4s9KEe411ok58VTXvCAtbx4rCPbxz/7XRtH4Mqdj1wTdnlDO8PvA4sd9GLvfK8afhU6J8Ef5TiBYfpJr83viIJtVMPdFuG9KkR7fHOs7z28jaRF39hvs96ivYmwLzTXlsdUWdszfTYPL2n3i/myffsMGqbXTAPYx/75+Zc1O3/8bz9fk5/uwV/vhZ+fyXAPOzcoctMp8rGq7iDPkeVCeI481/2w/I98u3Pun89f/x6PqfT4H2snpT/CuRrvYV6fERcNPEkR7k34Om1Wm3VqfFvOa7cE/mk9t0v4fcTX/hlrt2qLZ3MfRcjfKD+jnA3aRx73cJxyzevr6xQ0SPm8/fz3PtTh8JzL+ylzfjnf0M51nqzeku/WQfafvoMhl12z3xP31BLv7+rD/f1X3Sd+d4q3tjv8jYx78IVtwpj7oIN1YUyEz+UetK82riUJczn2YQ2odiXs074NfbYaq5U9Kj4w72/eU34G5E6Tvf3U2DCfS89hUH7O7ho6z0tzi+eZ31HdQ80txLCHLh1xruJ7PxiWAuPqyze0++Xe/Xw8n947/N9hfodf342yF6ZoP+7D5+f+62/ymqKGffM1++UX9t5v2ru/fivlHs72YLC5ftfO/PxNC75D3Cvp/GijhzPU+FzJeIP9zvflJzbEt8wu+pn9IXM3tR/WKOaP69+2+759+J1opx3RDstz3UEHtBAtc7XnPuS9H9G2OzO78NtX3gh97+NemL7yhv7Vnuie9VfO2m+c++Kn39MtP3vTN7cR5E74Fu7J8fFhHM8fjUPn44z2zfDBbkpHnMcpez+k1uXjvajzc342P66R8SxcA1Dv+Ue85/d8T0yfvVH/yvy8T96rbD9+++Tt+ojD+JXNIvMY+xtsX6kP8/iLDxP8n/ov/o+vezyf4t98apP8QEuT7zR7z3P9TLkP7zGH0+TYjvn3/6babND+lZosqofgmB2+mbARntN/nl6ThZqIa6k1WfT7ntNvk9eDVcSv903rwQgbYdrTqL2SmqyNav+sBqCHLVm49vRzV54mnFGtU6aaLNTN2n5dWo3hQOMbtQ3G14x7yTCv0DDV+lfSE65kHxxUN726dhX4LYzb/SQ+Q8n5oyZ6DjktcGUot3siPkPhojqp1jXkhRGHNU3sNSkHI7jeEC8ONtmzsFr97noqByO4yhB/Dvdaa1qn4Mc/lYMRfFWoSzKtXuBnWq0HRa5Wxk06J0mww4x7mJUDouDYotY73yva/x7nrZQDgjlqJhk36bBsgjMWXRbF8szAp20y7h04TGCqPX89H8Y1BCyJ6eVB93TaQz6iUhzRsALLdpFx9+BGLTOOAmCxTSd6qQQXvpPmnugQ8JwTzvpffAaANxJsOMXOe9lrNOeE2+Y5J61twaMDtzDvstcE47EEjeqn5n6k7ym84xfFEaHv1nJJ3HcZ7MLNMEzo2/JE3PcwunYu4Rx5vXfCgGi9J7TmrS4Fd7ZplRaJcCR6xq7I75eO53mYbuvQ9cTNJmfsQH5fajnkPtUzRlq5pczJRjVHY6wfSKfhEIDtG9WHw50wxdqAMxleDtqOk6wH7upnmdUaGCcp2j0EX8btcjvnZe2oLhz8V2afrtdN9hnNacRIwd4ezFa9Hkn1m2lOVWuDaslrxU9x3flF9hmtp+p8cE26x69Rnx5+71L4u3rVu1Tq1MP3dXd/p1e9m7lePfS5Sc0K8/CdD6v9RR5AOalwvsNd/+p2leImud1SKy/UQHXFz3e024Un0+L0A3HtaZweZ2sOdTRUEyGx+Dv60Fg8zlblWFjmYxa/pKBaEdOwXlrxu6Rv5VqQvs976Hs6Qt/KnyB9P4rQt5xl7ls5GaTv2t5x9G11WaTP3RpPHM651BlChxx1Ob5v7N2oSJdG9yGwQGcK2L+rvxu4i069P4FDgrZD2BOd4mtIh74wbh/CJPaRH6M0LkKq+1duH2BC7nvkhhzsrMDmuiuvELgPi8BnCc41Pc/My7dqnCYRzsjtwX6z84zvFGwqabqjps/xAuBakr5pv1dqQxAn1Rp8dM2j0NxpvjiR7qFgDt7Rjni1hS8NNQWV2Pkn5RWNc4X5AVUrA/8/3ijlTxjOqbW86Uic3tY3bA2p10bf5c1jOsDm1mGfNV6ru8DmifURqrNK++zm9boN8eKEGgnVeOV9tkgeJxHv3M01RQu3EdA32cOh71ibYTZCRd94znXoO9ZnmI2AvskePrzvvEajV446wmNarSS4a7q3tGMemFNjBfQ35UgsKNcttcDspySNFRRkWwtH4kAaclOM0Z3J+Etgpyo/430j3vsx9A0uRe17NF4X6XsqAn/c5n33xhUjfZe+z67gHdC+d+ef4b7F12e7qHMtGmhGKc9uInzW/I52tC7KCzNw3aTULcq6nOkd7dgGNTsQmqxPiWc0rOkr8RO2Qc0OBNYKnLiCc4Gmr+ZuyAY1OxCarODXFQwLsH5nNtdjnJtetV1P4gIWO5Nt0D7o/iy74figfYLz4n78HnR/mjQqDozme7u5/VvduinYv1OlnCBs/6aAKV/KYP+Ww6qcIGT/ngHP3gzR/h1nicuw/RvqT9p8fpQ7RObnnN/S7oPdDWyqYKovwEy3aXxruzO003cU/JPAT7UZVlX5ZLTuJcO5Kn+N1rpMMZaxZTwp8uaoH2G6ASvwd6pTCizvvL+xnfHwUzvjUQaHYIwv3XV+MHel8jITL2DU9DRdV2i2TY33OYVc50V1kPkcjb2/QaPyxdBZ2Uwnls5Rv/sb1LeiKyd3mGowy7012vu3Y78FDsFGak74/pDYLO4L+LDva3cNOlXQIpe7ic9DzJscQacKWuSqT4m7r4n5d+jimVYHMMpd6Jv4sbJ6ribsUdQjZHVit4AloBqETAs54hXmiKuorH4HNW+CDQIvXTJOW9kXVjsE2z+ZfvhA+s3R91W+W3B8W+4GnHibxkqVZ832LXzyTvsmH7cdMu423ZPwye/aN/z6+pbdAVavBd+4sL7h1zPXv9WBxL6ljlL6no+UYV1j31JTyX2DYzPq18a+pW5T+oY2RobDj/l24lTM7qNMG3jM1vJIY9QX/nCvrVnuEtinj/ec7xHYYR/vOdsj97xG0ey0H96JZnP9+D412y3/RqpLWfQeQWwN9rbUj6VW9Tpe3o79JfXVxH/lfLv4oaXXu1LsUXOcxL+mdxv5wJmvpn4i+6/JML7wgafoJyrHl/iQj1Lrpo337i3tFKckfqZyyyO+pvWpr25Hc30N+Ll0GM83+Z9z6/GA+xGweydpTyq/3Yna0qvP9erYPXD7Ku8L+b6Klee+t/Q99q04We47clt+8N3bzHf/Hnz3Lvfdb9+i7z6HuMH9Q9zgGeMGcS9q/lR89+kIvnvGY202Yke6BOIDwc9ZQu3adR9UW4R8lFneBrLLm1C7hjpetU8JNyzvBPlYODPeN9ld1ncahT+d+jYdB9JcSOcz9N1L/pf6Nh0HjgekNvS9axyT/DvVkCB/d1J/l/+mHCN0j4dcycvbPdT+onZJYw8cny4993KvlRuZ56OX2AP5vu3g2JpiODWHSfOxS+yh5Nj45HjZ9a5x0iy+IHGsM/CfFxZ3zeILHMcS3geOoXUaU81iGxJDS7X3bdyL9LfBNM4oTlaFvp33kb5L8fwSo1tD38b7SN9VqL4ax+jm0PejMf59fNeqmovU9xniyPCFQt9X5Req2Q+aQkxceWSp78P0HqnvFGJoV/X/cF8fqrVwG8Fr3hfhTTjM/yM9G9VaeJaEQe/Cm7Cq74m34qpaCy1xqo/3MO5U2fmiWH1S3MlB9qXHLU/TFuZY/Wn4FbIvl8CdP7ch97LLnHC8X2pJZM41/4G+wZlUed99G9a7thxj10PHVfx96nu/Bd7+wXw29A1exNn7Hp9h3KaBc/BdK7W6FBu+NKFv09NJfNcKHxG4PK/brQuaAabNc62SceMSl+eRVL+d7ny/B+DbKOZbbIWIWSwtjkb81YL5pr6hL+vYEKo11vzm+FC8OfoGt1fAq15Oy8ESvx7vC3BwDV2wj17ZjuvAmszuUXuc7R6po+O6slsX7Z5F7F62e4S3Q+q1lmj3NEm1dsnuWc6Q4yuDz0h3kPuMSxlwEofZ3BTLfShfJ8VvMjzXOgWfke4/9xkV68Q+nu4zznsKjpLzl9f6fe2SvptoRzzH1q5bYk711HeT8q2mGU754maIPuOp7ybyrZNyqVG++CZxDdGKUC1pijc5lwDiRulwH31uVUua402L4NIpZqV1VMINrTrWFG9qpK6UYlakN2Jrfd9i36bNyzlb20u077rYt3Lzcb7Y9xL23SX2rVx/ki+OGJxe/Q3dZ7W+nbAHbzFeq36L7DO+byjvcIgvLnaS+j+6zx76dhZJeUa4Rki1NShur/Vf/H49nVsKtUbWN+L2k/RN71crd4rULKnmB8XtS+mb7YKAWwBvpWrEY9zQx3CbYTnf0o7GfFVeCjp3aRUbm/dcGfIRh2k60Jm/Sm3bzHsu5kJMq5PO/CG1cpzvWKeQC7m6HgH40sdHa74P3hO30Y7k2pU4J7VyQA70njxD371rYYJ37lROyRnvSet9XyrTKAVHyNmbXwO9k6Drspm9QFimwNt9QmslcN5bHB9xOeAQza+B1kp4u+6nYtyYn6tv3VZR3TN6u4pk/AvE0bVrXR5xVYyeSx+6VDh3wrOQvtlWWWMtMdVySd/P1nAcI+Jl/R5wi1QXJn238BOkhg98OXsKOGSqMZO+b+PTcRykMdEHn/PZOM9COvVsk672eC1dZ/rRKjc3araTnW3S1T6c75W491p/O5OebXo7iS/BbJWn2klkq+iciL1QJMdMtIYTob2l68H2wtB5XvtmOghkq+h6iL2gXKSEh1B+Cbwbh3LH0f156poKvsI0sJcmrc/C4xVJ11TwGpfW8THXdrBYLPixYg3YVWMqbBcL36PaxYEj/1S+Nt4X99r3xSXiWV/d7hhMfxj7bFIeAt5nXahvXzUfQ/usFF4D2WeX6AtoPob7HpXHm/b4FvyQxvm7MN/KRUDzvQ2rz/fNubww38p9RvOtMVle62WPaz24DVUAYx/uNOWj4vtn1bpExDaWUGv8ynY8Zm1He1H4/eT7dscJv7IdnWnjWpM7L+zDaz28sZ36uXKH1op9xB16M/7ruXa9Mr5DxR6VO/TpnGCnaZ9J34/YdxtqnffkewF5K7H5gVMj7dJ3tTvVv4bPhJid4Fwb5vaegj2q/jU4dp6HxDRwPxM+LdjCjb0biLmvgmNH34j/B3sUNq3bwg/Bx8Cnesa8N3HqB1tY+bQLslHGaxVs4UPOM9vhquHYwdbrj1BbC+yC990tVcCAnTHnDu5M7xtnR3UOp4a4cNwWbpL7ANDeaa3vLh15nqMPOZaH4guRYzklV6Z5jj3kWGrFNlKO5VzKLMfyzfM7g+KaKb+TGq996V13Gzkr6J1YXFM4O9/ULpkeEvKNl9PxSNAkujouyLRxKH+5aQwJUa5bNzlWBDGr754PTRa/QsulzOrBbZ8tDenAf7dYLjSYQg2D7TPUJFSGdeFcaLCZH7bPbsAI6R1KsY3HltwmhN1k9qhzcFCsuEoRkzTOpdujxunBcerArzggvuq2sHGEcJx63ocf5vIIh1f6G04ceT/K5QmfhfEAEkfeD/OIhAGcnF8buOig66b4fN7jc233O8WJHlEL6Qx7vJL4MGwQxKiiL34a9yL2+PpQ3usy5fUlujaa69y93b14UzuZb6nXRy64m+owN1usU39hO85DK98Bnf3Uhu874jhe2E5w0n3YX/Me9tc5ZDhpq+nZWdMj7K/z3vwIC0H2mfLn0phT4fEE8KosIV+rGrnExV4PWSwjNSFfG/S1wJ03l+HtOHWdKVdsGrmoX3lUAeugGtnSLjXe7hrfmNe381w28VOGdlV6SzvG2ilHmPEc0h2byuENbfzemE/StDnsnVC9CsEUpoBzwT3+sHcC3IQBU3gG3Azu8dr7vm8ZhtPsP/jvGregO6kNPLkF6VK7/34Yxw/pXd1DbmkpDNtzIvYa85LPwvEHSxvOxAkOV+G6AbaxfF+7ZyF3Mfwf6HY1yrEDfvigq/fKdsTtI3dKQTxV35Tz0HTYuYZJY/Pkt03Kd2j67/wuaFwesTbFRaTdtd/R31SKTcf6BxLDBEcz6sqHt7V7Khc82cla/8y2dsb3+ep2h9W54d4cBWdI7ZbDtSRe2k5qiCf3tVbRuiEbQPnF39XOfEvwYXptD3hyv7+tneK36ftuo2l8kM5Phi96TbuIX6xvsf6VMHwR+/hoIk8n2XQRF2TvJ9fO5hiw9KfjEa+VYwP7DFMmvFaw02s5D4RH1Jii2JayZrD7H7JXCI+4Z7ZO/K2AbVTMofRZh9/aA7ZRcYTS5yN8fx+wjZQziHPYZnNIGhFxDp9xDikfHOfwNsY5pDcz4rCKTHt0/MjRej8zHtXuA0drF7nL+y3fI2GupS6G5+TevqFdHFOb66nO+Z4Dz2jGOxttQKn1Y85bqUeh9c70W+We4W9Zxdamb8m0W+X7ae0PuRPZD1xjbeBjd7xfUv4w2IGH7JGXt6MadsNjIf+XZO0odnF6vP2l7QQDr/gO+OUXsVmlZjJicF/cbhDcLuf9ptAO/Pn9O9pJTOoe5mXWejfMS5th5F/XTuIEgr0jHFBqQ+3JNkS+BMGnEK7ofIZalkuoO3kIzythhZTDjPFXrptTK36Jc2qT7H+uq5I349XtZE7mgH++C2YW8RFoI72vHWLk3k41NaldKfHcV7eT+P3F4/DrdDgOeMm0mV/YjnCjw2jaXViDQrWQUSOSTIvype2IU2PoBMdA+S3RDOJ81hF4zgrxUTlnJVqgnB+7Bi4zjQ9QDkxiI5zzUi044ryQ/K3keMRO55xgWud3tQNmL+SWot5NvwuG59XtoC3ZaJ0PxZ2xHofsgXE60viWdoJTMu562B8B878EvPBkeQjYGQHvH/TuUD959RxH51j/oHfXuK2GOG4vsf4rv5XO6/3KdriPT4nhwvffVJeX9DssNgptnstpfr/qa5NuyNQ6ViRZ7Fa4/1jfbSRdc9Wyax2HAg1Xxe1dULNQerz6pe1Yw300jhvwh+iZ5viU5Rlf3e7RIM+iGjvAJwsvQcl20PUd7aCjB25z5UjGWp6utwcNwuc72n3gzpm51lzXo5tCPuKl7WQfT5ZvSKfGe5GzuBeew0mSl6b8xam1CZSHUG4F3u+l5ySS1jog9l4M2g9yC5J74e982tssOc1XtWGbY1X9ddI8bJXDBZwVsZbzhe3kHpyagB9pPR/ZbyHvXKoGAGNCnh5nGS9nuC/VVyaMyc3uJNTcp8Dr9Ah3b+9aYmQXXt/RTjDYkq9hjoldeZHgd0X87AvbyRt8qcL3OWfheFVc8FvaJc09M7bVOTQJk7+8o53My3wE/LRi9QmDfYucFq9rJzyI9zp8n3OuEH70Le34DK3PgIOaFDtK3CWes3t5uyZ1S2inMWHGXQ/r/I52UsPxqAKmU/IEwufgb8Xr20ntDN2p59Kaz9JpTTTlKkrX85xq+feCjUwBuyj1NZQbfjSm9QlM8hniBqpFTViFpQ5+r2KnXt2O+fxWqxfYCXPcac3BI3LhHl5/0LeDY5FPaN6473H1eobxWTm2GZjWh79TpgVGtSZ74OlQ/sdXt+N81ZqcJwZYFHuPlzPy+L26nc0rxTCMY6UyrhGKQeh80fo4v8qqPCMUz9C553ohixfMWWxE43zc33O7fYv8L/072mndu+pDUOzbtUmgX/qedsKXUIQY/WY+E/bdurylncQia2/3FG4UwqORrtz72t1DDmaJ/uIuPsNr2/2kJjp9rIker1G7lHXYQ218WqMGKnEBxLr6nNtW9Nk/8PcTfmfoPA82MIf2m9r1wilK7erB829lWiOX4CvbMc/E4LxzRajBL1PGVaf6Ylyr73Hx6UwZz8T8Z6j991p5qTPQvE7guvMcMuXersV72gkf+eExXtVcROwjnX37lnZas+Nv4iG8KoJnfO5vaSfcFkP8vnHymqLxHvkqauOEBE+N2fxLG7l5BuP1hEadYkwRE3oWERcZ8gbKq0b1PKifeF+7Sx3bZTVRjoHZJEbPXD1ZPVTkXXqUztOT1UIFrsXIGUEcnAFnn5p3tJM6jVrxo4R1/xZrL0L9nuk2MXY+1nKkyINw3v8MePhYnxF8YNOMY/zzOgf8c3pPOxrrvfT38NoMZ6yzTdU72qlGR/B7K61NpFj4mPFpv6ydfF9t2LtV+dW4/jhFH0nqRCSmIb9N8QmtmX1HO+CwG20HzO3N2xViM7y6nXKQlp6nSG2oEd6jj/7Cdly3NXrdBNYw1oGF+gq1nWqu+bjH2q6ADesPy4ejhuSPWCsWcqF699BdPG3OGbrswqf4jnaMmzTMy8N1Dbunxn1e3Y7t/U7xJsD/LbtqDFPNVuCtfHG7/Sa1Pxxvldp18q3UnmEcu/ivFG+9qV9JXMPpDNj01nnTHhKXJEy82lDCKW88UA1pITifSxt1XJxXajlF20D4V55RC8bzqp3oJXB8QDEVxuVnfa59iA/oN9Me1vsJfR4pxCR0nngP6z2BPq97iEnoPEm+fHZuT+VLZX90z/Ll382303edfU2JQUq+vHL+T+VUZb9VMO3s90o9ANclqH4tx8xvQaPk1e1c8wN5fp0Tzu1HXsoXttO8euHf9zS+QNhiQV9Xa6GwfxvD8XEu/gw1PBIPkLy88RkiR58ihmD3tdB6b6rl1TjWW9pJPTrtp5tiWwnHoHxiwi/g3LON1DJR7bJxhDFfQRH6lBwj9WmcY6Jh1Yb5PQLX25HjDF7Wju+IVXNlwJpcqsA5UwRe2Ve2E96eS9x3Gk8jfh/XNH19u6ScmLQeqQ01/WfQrDhkT3LN+vkMdfop6F5cS+dIfZzO/QzMdsjPiQYH1+g/tJa9Zvxheke7TI9NuDcq3bsD4+w+6NQol8dchXj9+RfdN43dm/8Cfo4UapHlzaA467MM3C4vb6M4b+GRqUObUznhX9xOOLlkDzCPi8QCCJMSNWVf2U5i/JJbpHWfJd5OvAd7ynIBL2snGj9TGfKgVahDz+zrF7bT/Vtm+/f4uH8pr1qlM9gsq8SjOS8t2M+3tGvVruR2D7fpOs2vvbodnVflgBaet1DrgprvP97Wrkhd4Mc7+4xfLnDDv7CdYIM658qHPx/s2C3yK72uHX1f45gN8OQvkfMv8ni9ul0Zao2O4XyGdo/Iwf/CdszxcdMaJJoX0awW/sf0lnbK03QNttMl2EvP+j3tpB7rm9kmtcRSGUureg9cY1U6X99DtTyEg/4ZarYm4+AD947bQKo7Qr7WIRgObqdzQlo4z825Xl7ZjrkR1JckfqLx4Zx9a8SSPgPP0FS7H3UN/CVLGziGSuc6Skewn0rldCKODfWvyDZLdajHe2E75lAU7IZwLV7C2mkM+9XtVOctzu8UeBb7I9eDe3W7wL84xvW7t/n3vbjdmbVrQjvlhpO4zCNoez6oHmaoMo33V7QpKUaGOLzw5iHnJnsG8XVg3ZW/EXEy+PbKxbeRvc9xgm04e+hWCickYmWpHlT7kuLFwn8GzfvxUgzKC7v2xDUgfFMn4bjGPvQ/KdcsMLSn1Rfj9w0fL/0bf+11J14C5c8iLnaxi7n/0jhx+d5RHjuKRXG7nvv7/qZ2wBJBxzOMe/Bxb1RX4+NGvVUcd+njvrTKzcjjnpRjRMY9+bi7p/LmSa6wd13PkfTs/iWa2S9tw/lz5RQjrb56yLVPZf2Zo8B4ykj/71Hl2o+LaPxR7rQyjbxxBodEpicp619RLdKoXArXjXIwwllMc90Zhyv8cOVSOEhLxviSMX+Lc7iC50t5HCjH0ytf8jawpqzyx+5e646+sd/1fOFMKX8L3oXe6+eh34fzpucLWGc9X3S3W108vhP7Xc8XzrRyvfDYjfuIxx6+s9V6Nh773fncaOxhjsb7GcZeOJ/bRfQdbI9pfR38M8TMldcM564x/gz6TdUaemyUnzY9UJz7RfHf9J2mIQR7ZEy78q/h3CsnlvSvukQ1c2bclTu9Uu1IuStq45x+eTuM2/Ytxt1KTlbPdh3H7fsW436Kv6Zn+xHHbeeGxj0Kd6+cbeNdJP6oqQr3h3Lfyp16CfcOMLlzuD/U/uE71biXcO8Alx/uL+XolTtVOZVw3xOftb8b9y1fdz0PeG+II9vejYFrP3385+LvDXi3v9u7VaR83fU84EwhB9BY/+C1FI4CxqCYZiXlFG6qYwWOGLO36a4xvUzKF+i3jNAEvkre70H31y2MPdldw2MXHk2e+9V0j0rGLGVjP33syJE8wtj7Kh978rGP1y17z62GVd5zP8c7aU76e271rPKeh7uhJy1Jf8+tblbe83DmR9KnFN5o4DevRba+Nn7gh/WunyhPohp0sr42fvK/VGtnpFzJEeyJbRht/NAk3MNdSPxY4T6XnACPyXkJoWP1LLP7XHiSeZ6WcGcSP1Z4S0TLkceua8/nzvQ+6dxpXaT85r0N565QHU8+d8uZ4tzrd9K5u6s2KJ87jXtx/4X2PxBPg/GMH0EjA1xdyJ1r/7A1KucuvwbdDfB/IY+t/UNLdd7dblE9Dfw76ED1p+kfkI7aw3XlmQvgX8ltgVe1Uf78oCVP923xH9+KOmjE6zvBmFC6Z//3P/8xht9e9X0iv5Du1+HfrB/h8tb7kvxk4vsa/s/L2/B7fJpuwUZ5uDWc3XUyLSbsc9dCwNugvBp8d6gtzPfto8jeJuHpkLujHL7FszO32Zng/Izs30eVnQnXcMQ5EzyS7N9zjuesumXnR+KYvH9rs7cI663jJ17eXXXyuGZwUTtq51pn3b/g+u1Vew9cp8TFzv33tXCLUf839n0lZgZeS6rrCvOv3AI0/0cas7t7j/OvPAM8/9c9v7v7OP/KZ8Dzv/bZ3e1cNM+NeBG4f/C3FsI1BW2IbTAuWfARPXb7zbGvoJssY0Juw2wuvNF2j2Jd1ntl89Rd1EeTeLr6HGSH14RXdl/xVW2Ek+Bi80zvfBfuSdPnFnxpZ/OMed/CPXm4JjDxIGw+z5j3S7gnTcub9VQ7xaUqP87zz/Sf9o2vaqNcalXwfZrhj8z3if6McuexRrpyc4s/E30k4+0jH2kpMh/p2yf+/7fM/5d7NJXZHUg252D3pHIZyndj3HgrM04J9UHf1Va0N9Wv4bq8lfb56Xf+XXSNVc8XeWTRKvi7f+8uf/5jtH2M9vs/Op6jhO//toXvIF6/Ru1qHucd316+vo3q4jzDPpqR5/nwO/dCfShwqKK20jVgL43GbgTfpj4U6vNRs9doLDh1i8ZuONdkerHAgqHuYtH8LzSbq390/yvsI/iiS6u5X9TBkG2anZcr6TxJf8AXwCY9fCzA3JFmlPRzL10LiWp2jmT9IQ7ZB/yKc/MAY0k4G/v2ZQ94mMDDA8zmdbfvI00Lx7o4nw/4MfDumD0Lfb1T8b/EkSH29K17kBaB27PPxrhEaG2W3c8waQyYPU3aj/ydqPevSKdO9kFacWfoPug31L1o3i0BR2ma9cAyLGq3Ij5bk93ImMY9rUvpnNNX3C8yv+BzflTJ6s+Av1ENCPBTcE6czyvemovmwaCVbTzRpGPDeXGJmfVV6pRT8InfV/5n1H5xPp7vJ7yJm3KoQVfbOaXnk3L6qokDvKBpSUK3ZW7VJhmw907T2amJz1Q1KXHPgF/RdKsutevngEfONCih8YL7tdK7I42kvWJa4sP5lPgN5vBhnL4YO+m5SJwW3EqqjYU1HE675zB20oiRPQZ+pVbiR1jDOvD/0lvJvk/Ujnv+/b/r3ffb/5+/3cEXO/zeVRtgjjYA36v+llfxLf/MPvjQxyc2x8/6m+s0ThbbIO7K7+Fb18du9YDCQxnGCW220mMoxGcZ5oQ4N6M+n+QHRMuPYql/mUNtyzycQfuPsVCfzNOv5l/n8Fz+Z9qtvbcb9a6W2OT3N7Sz9Tf8Dq234B/t3zpuh9a7+LAfHSNE633XvfzXdf2ZnfBXeyK8bffwtl21X30bi/A2HvrN+rYqto7e1u8ffzdlv/uP8T/+8jZn/978ZInxfA91W90U4nlL4fPa75JHVn61MsToGo/NUizqCLVe2xDi0vaOgnMfdv03ssH4d87nMZg/OzfwMTEP8rvAh1d+VpeD8RL62+Aim9Ufwj5QXhriVPZxoe7r4b4YcXE8dVy71ZfC9+vutfti2Duibch8zjYu4iW2/NUCPH+rNSLQolU9BPjneIMlVtMAZyl7YiMO2FP1EPpKOJMo/kM4at0frIOrWgw7cbCrXjg4dVFHwm/jThhzttsq0riWOAxxaI2C41z78gaeUtaMQc5c41zAmbWC44SGZJNG1eSBBvcj9KkaXOCAf6iWAtVJKRf4q9tBnwwcyHLntGSz8ft5kp7Pqu839MnAgZxknmEvypuM+kfUxkvuLK3EgSz1kU/Yi/LOQ9N8qszOQM0eMNeC7Ujr02pyqeYLWgscC0U9Xnkznqhr63XAhDttxVYDDyBhwsVWA95Pa4Gxh8Dbqho/9bAKlpXwK7PEq7Em920wrfWH1jBBy7NWLATtA+geig4Qal6lxhd+VyXxdOwD6OaoXYv8lvDkgO8XOTLFlIA7UWPfqN167jf1FUgzjeMX6ZzBwbh5Dht5sEX8D/BdTZXW6BOXo+4vzJNx6EID5qJ4XcwZxbLkLENXxusssc6KVcN6IT4ldiE0bcBhKXN9omZBcLnQTCi1dpX7ntzWPpUHfGJtBc2Zv7gd8ijJ9Blg44NjW+sgwMuq8V7oSfSqz3AQZ5Pyf0L7bZxP8wXID7pqDRh0BSutmRhgm6u+6AkbOpWqu0NxNtHW4Tl9Z7troRxoaCd4cG53Wk7xJE0f02S8Gr584DPreUK8Ketda/wOx6vf6b4wv5l4qe7FoH2jLcetdrL53BeEz1wMnfLX4fcFQz/CdrT3omGOo7tyfG+ktcgYNNig9l5I35vND63hVfq+ICfxxnbJdCiT1Sv3iPOpjnONekf8N9/7E2oFBTuPGgFgvvTNvfPv812NeI9q6O3wmdOqeJMHaiM30wsFd5Dq9xHv17UYsr6lHoP7ljoZ6nvXXLX0LT459y11N9z3qHEE6Zvtdun7XnrfvebJgUE8I1e53uGoDfScOWpvUtBNW1rj/CAMfTJNY413MzZO7/kra4JZfmTCe6R4esR+ZLwX5HVK08NdU4n3yPBliOsIbzPlikbl/5/PAZiYVfkdwDUm4wWn9jiZFi/F0te71RGjJllruhPVJJmPi/i8nBXkO66V7K9t6C6ocTK/mbTpnFMT9ctiF943ql/6Hvuej9C38tVS34PaBtx34NS/VsZFS33PTdb3eg19K7ct9V1ZTvkEn3iqrW/DnqLve5M8zlqRpuuhfZOWsfYNbKfHKldoulr9zKmcP+gb+jaeD7sjBtjYep/KK3Lhs6kYgTUBT1kZbx75tdL3eD8JL6DrTfyayoNCvqL0PYFrqcr7fpbet+bnL3R/WH4N4xZNUdEvLI3Lc5yK9O197W6iscrt7qXVSJGGpZ6FC8XVnK/tWgh+GznhgnKqpqdO3KteI9NNWsNF+pnJ9MKfUieH8zPVN+XHXknXTmNG1W00nRjiUXJ+O2DX1V+dW9edIXy/1GXOpLsXcE6H5Klbekfk3qO7uEu7x+1e3g5+jnEWIK5h7calce3md7Szerp60DuR2x3De9rtHItZggZKr/cc4tr6fv/3t7N8Ef4WuU1V+0545df5je3uGtcmnUDlD5G4Rx3zYRqrZg63e4hlXc6IIRy6WP9vXCcSA3t4bqNLqrsMzkWxxyV29t1ybo1wKkG7aLcaTP6+kJtcnK/v7E2Pjvu85nE40xmU+MeRxeFMM1BiGWceC7L8hPxW+vjb+KY2wy4Qb6TVwqHGJc+JGh4O+EXlEYYN8kTOIOZEFQOBex51Z1abfBupXiTERyMWguou9Q6siMvX+68s5kp+WKqdq3UmzVbvf9acbEW+XbjTiSMt9D9YfJZyIKe82XgbweMbY76NarpyDiTWRTxb+Dne/1K55jZ4ymfjZ7mNzyw+fOuCXvwKfI7yP02b43qkf9NNfqLeulFNwmG8GK5H+i9Cjh34INUaLJPjeqT/exHyfoXUwfP5sJgW9U95Ns3XUUzAdQPKtEYcLOX5/uWaM3PQp5uOiMOlPJ/hU+6N+y/Ap1/asJ/V9sbaFDf3X2raj+FcDB4baAaeC8mzYo8/wxm4uz14Am9nNhn5Uj72vhgsxwaOhqlxO498Gh/7eC8sxwZs1rgczs0zFSEPvw829/gd0+DG3i8Mj0xjv58BX28a3LSfO8U409gNw0R7zfS/cUbuVYr73u5M7LvnNnSBd6x7hN/sXX8CeX/sNef9gV0Yxm54vYPywZ3qeSE/fKlD/7vjBene3zOeqDHuZYplWq4+jZF3aqqzsUuskTHhfeSUKuOepziq9j1eDtfJW1h/8W/9DffYbHWJjKvri2w+DcOEvN8stcjEKVE4Hpnmswo4t8q0sohX4r7HvZRWxVAx/kX5pm7jTHjw+BbcMvyH1klhHxAePL45agNynbrUStH9g+/N3h+zPbHXtuT8mYgfRayI5oBpnysnB93piJn9Ee+mp2HmoOPltT6ImUWciuWKkad2PWSKiagONOLdfevvdapcDxl6tJPqQCPeTTyrMkd4EzbXoJ7LwfjxkPendzTqopT5vMz7a/+esvszjR9ze4QNbQJ2gfQOhlH1yGHDzOKvQWcrHSnYd1SXblrfeC9FowF2+Wm4sZbwHOd0mPYt3mv27cBjfTpuTWwywwbivXoq791JNseZ2Xn74Dq5FHOR/mFzWDyc7be+dO1diuNI/7A5NMZOd3R1cx2GTbnwaa4Y22XYJfhrdmd2yocP/PbS2jzRXT4HfeSLcuJvxOFguXvaq7VzcFJ9cKvjoXyf5fznczgvHl85F8FFY44QA3NMUjofm8dXHo1qZlN+7lQsrt6lz2ALJ819QVtE32i9S4P+dzot73Y+G3339S69fQt63afm3RLyZ25LEYbA4is7xdh43Mhpne9pR3eYcjPjzgJPieRMEvniN/dpq5txgU8FeE/E9zjZF3+6rYW4mr154OUQTcyT4gBtwDudg/CE0D5W/WfwC2MM/o4VSfjnMaeUe+P5PinGeIZ3rFNNROKHrGyfIV7v9nlLcWjX2YTWSGN9I19sZxpx6Iv5emldNr0L8BuuE/vkHIC9cddGfh99Q7+88vu+1zwS9vFOtoX5t3OT/L7fNY9E+3i8q9bXQVhii0tQnrb1Wty+UB2vtAKfvOS4RNeJqAbL7wIPPKmOvWAir67HjVoAOdtp5DrzgIkM3AHGZ79Rbh/a7G6znRIrLoj7y3j1cK/MijFkm010ASlOeE7K04d7pdJ6BLbZkteMgodeOPiIi2rVGgd6Y0+xMRC7abRmjOc8Kb6a31jnCUA+VWrGaM5Pq1+kNzY5rzTys5p7XoGJnspor92yfR722nrXWJXYa8+4z8NeuxZ5DV/fxn0e9hrsT9XdPsC7KN+FGjCcae2b9Y/f0o78g0b4IalmHHeL3z9za7U4J2rpH8obX9PdImcbsX/NlbIfodwJVNNeSoyIfav1Ge25yEFSKE6I93iqQwyivXWqqQQfUTFBtMdPxl+YVmblPAt3xRbRHk/QF3Df4Bhc+333PY77dK7DfdpSrYDep6Pt8ZOwd+cz+BDX0nUxe9/jrDfV5rGcybVLR7W7sH8eTbBFEMspTR8Y5+uw9+tD/Op+Ot9CKtXmo9zcuYR3e26di4jrxeyN7TSP8MJ2jCVpKT4gXGz0Td39UBwK8BNpVd4vyhEWvHf53KB+N+k6gq+3u7b57+odQRq2XPfkv6v3AunWcv1U+F29C6BVy3VQ8Xvbz743/O4Pvnf55Hv75sPvaj1O+PfP/N//UeyCdfq9/n/07//I/72foWdhMXJwUq296irhndUaDz6Xo+oEX5u0pkPXH1wFt3GJtcitaQ8DR3Red+XBJr5WtcXorZgPrwHE2bwqV29Fd2p4f4b1anWFOHPJ+HpnskfCm1ZZ3rubmENYeIIHtnHCezEflh9ETKST8cOPGK0+TuIZGkubt2FclLsAmhal1+dJnGLV+uBLeUOc5LvgeSkv6DFAYAYGy4lSTk04UhPyrFty37n2+g7SOatk/KjlgN5ROPcPq+9grbNZxn9FHW5lWF+6v5+n42mBfTHu0IbidSEOdDNt+4XxL6vyLS8UrwvvTJscz1tRDvCb4nkpXhdqMJ7qP2BvFFobTHhqYPj/CHUdo/kFG2HUDYvSo1a0CLUibTLfF7Xaj9bwLSNqT+5ZHFnxXap7mvuiSxY/JhvU43RNHgees/oM+Xewh2rJlTJv+Ki4ZNGdV7sWcfVzPpyHfFKss/g36v/CFntUgRO8NPw08x1a/ol0z4RfhuItwKOEMw0/V+aNdNSEY2Yn+8Xwicy1mAwHTzppwjODeM+865pKnEzjs+gfYzxC/2WMxySLDxMntHL2Sf9TtJE3iw+j/1E5lrn/YQx+7XnVc0s82thjznc9l4EvpKb7mfctznGje4r4s1eNDYi+vJ5b0vFcdE+xfuiY1eac5v8TN/xShDVtcp/VaraIk/7GsWPZJ3an8j6x/ATx0jdim9D63wzLHesdiSenunltCXBOweexGkbmJVW7kbiL5jPUDFldJHPCzI3XwCDfPAefZ1F8UMnc173rb5xT6zkVqiku/Dtx30/+nc5xwLXCmrch3Me8u14HtPxCPSvs0cM4JOpbJzqBxDn3bEOsgviVnEPi0QiuHfOAt+/w+5S4SYxDwnUdRO9mzGqt9OxV9JvnHLgTn2fs388eceCpVrb0n2L/dvbQP92ph/ev94KM32r9aT8bFox4prIxOX8AzkjgcoJfk82TcRJQnDh9j5xU0R6/ej05eJtO8akonpTK7N6xc0ccobX4ShyjOqd479i5Y17Xh3KmIe51Ot4K577XnBVxcVmcClg0zNO3cO5HzVkRN6rGn7D3sE6x3njXnBlzsmpMC3sP6xTvnUvsX7my+DctDyU8/fE318vp39kfQ7yfuvid1835P+HbhnO3JsW9MGfVeQ36vNOewllOp2FpWoqlrq7RO9gbS/fD6fgc7IvHEbSBS4vncT345v3Dxroeof8ynPsDWG/rf+RaRe9/KmIdunM5wB64SEyD+8/Wfl3KcOeXqikqd/6ZcUR1U7jzp8r5gHHnp3Dnz80Q7/xxNh7ige69eO7upZ+R557xeFkdknFR6/lsVZtFzl2dQi2/1lMOjGdohnjuzhRiexpDEw7P86F6GaiPakNcUeN3xM1/Ew1h4cU8Y1xR43eik1c7rzrqqJ4hh2qYJ+FmnQMH7LOKuBDHUTGn5rAGHljj/ujZj10tBwh/pQpcsK3F97j/EKNC/6qNQf3rWy/9X4us//Me+te3nvsP8Sz0X1tek/ijr14bDB5829vX/5+4v9tRXHmCR9FXsrF5ADRwgdQ2Qo11NueWLaGB/7maGYH99FsRkfXhbmcx3b9Z+2jdzKLBrs+srMzIiBFYwaT1HfO94nudjmlt3/aPwAXbMa6U53H3TZ/uKGMHDdP3pJ/Xp3o4+C9j9sz8e4+4fv7x96RxEXKvXHN14DOENmW6C7DGNuZ9pQcRuAqhpbZpZ3X0Me9LDb3AfQgu/8chy11Tc/Q9nfHBv5Vv0uW56zHdGXnGB/9WPHJxPjjm6c4o7bMq8SsDk5/hFhD7+BlxrHXkgCd36vE5r+kP64o88oEHnhyVfcQ0Wi1ytKfg5Qhc8ORkr4IdNo2UR1xz5DI9PzMu09UsRn8K9+IL58z2nHGCnrN46PGZ7sXi6gzYGPKIGGbfYsv52d32SUNgnfibFNfO/YHDdpgyfyDmwUwnLDvjr3XSG7hP89xaF+6rD/JBbkOcCXVA95AbCb51wL4gz1eFuBJy0IeIWQ6+dcC+IM94DPEp5MDXIY/y0bdnnlHrPjzzw90x1NEG7NGHGtFQOxvwRvMaxVAvGzBG9by9IceNfl8MT8l+rrr5GIS8OfrSGFZSY3fbzcc19OuGOOKuinoekYMuaGB12buHNn1vaP6j79XhTNUeuFLzPnH93x95nKqL3HC7j1z0624748EL9cJau7eoXwHd9TyehZqw7N2bTMPinurTTZPK1qflWzMdi1OsTw+6VFPWzkemn7FO9enyF0Nux3zEZ/L/d+vDjHdhE/JF5nfu0v0D9fK5D7wNeSDzJ0/x/vHEHpznYMMcMe6SaTmJKynPrcb9ibhL1Em5Bq6kPF8b9ifjPsZ3pTszuJLy98ecHs7tbpXp6j1Czay9P+YJiXWczplO/Gaa372Dz4H67ctkHPPUgSdPWL7fbnn/j6tMR451NHncJ+9/vz1nWnKsj8njOXn/q/h+xoHuH2xJ9O9ze/AP/74L+GrDFN4/Yi3bzK4J05PjOEMMWniP9Qc8yDP7rnEgzmxb9l3jUnR0Eo2T8aPdTO3e7j8+u87arXvtB5uc2h3ux/QHqoRXyO/88gcizxb9keMz462MMQfzR6acy4o6SZ9jDuaPdHMOrhDTEddf0PaF/9+mejJxccW7z5bcV226U1ynDKsE/Gu4+5Br0OaN9xT4XXlsKL6D7981XdJqWfUzLrAhvIPvR54uvf9c55w5fbyP8P1P00bWnfU2NNk9qY4xDz7n+EjaHvc8Ll4RJ5fus5VpVOl+td1ld7QhxGb0vq1pXnHf5vHzYxPrH/ju3TrTFVlHfj8+8xJrfMTZfK8yzuZ61s54FrOdT6tNVpwmxjq59hIfB9fQMehxyYe95Wsv8nEohhc47uTDrmZrL/aRa7gKmiHyoc85F1ATOTfExx3qzhrde/P7wqWN/Irk997n+sHBV7L7TziXjb871Kjx/d3MF83uWOS1iTlm2P+5L1wnnDJr9XO98zrjnGIeKPZRcaZMU2TIOX/GLnIhwqe+B45a+NCrEO/T+/fPyIkMnzry3pJnf53dP6vkw9GnXgcuXfrwt3uWrwYfTeSXxD3J8ty8azVZTQZiu5GzEvcky7HrrpVxXSG2m3goB+pvJN3wy2rOiTS/hxiewu4h5/weVH24B61n96Cf+T3o+OEedM/vQavZ2Ed+Oo79lLTkuoAltfmMtcm620RdINxtLnk720Oqe2qDZlzQBsj7HvGa6oNhG6Q7Nu9PwGtqXAxXYTpm+RjtZt8zXsnwvfye/Jy30bgirY2ze/Jp1sbAg6823vJ46L7OfEGeN8kXpB5hlgcZMl+Q513yBbfDOs+DRF+QMf1Lk+laoeYte3+sc2NsrQvrQ/mT6ZByu00f87eMrT1sfVj+psvw9Zeqi3dxxPY2YxajaJMvGDFQv2M+aTLNM+aP9s1H/JX2NHJUndlb5qTG/iP+SmsVe2EyG8o8V+ActhxcOBOpJxtrcJk7u85zYFM4E6ljG+p6pWO7neXAphR7g40MtcLM3bWzHJg00OPYJxy9acbOuO7O+dhHbL5pwtZZPHQd1pfGPuL9TWN2yH2SZz9fe02mffU4zOLBIQ4S1t4l07/atLN4cLD9tvaSHsQx4zNi3WOIA0lTK+gZ8jwLNpPPXMXYDp+5mzINvmAz5bvcQryI7QyapTz3or2mT7APd3Dun+5mHOOah3qWA7qFuzX3z2j4GuWOYv6RPskY6ym4f/dmF8+ah1kO6r4OYy+Oz0umqxBjMsrtQHMhvn8TsETyY2Och+9fH+LYk2O0yXQ51jNMw3af+NDB2xhifrBlsFk57+0tcqyDezTEEXlvA19n3v+EZ4U+Y4gP8t726LOYNPgOZz6BcT6bTxDm1DCs19wnaO0Oaj7BdcpxsZHvXvpQdgeWT5LOa/hEm2B3xqCnFM/aW8yNi9s2cn7upVujWBrO7zHlxumTRU5H6boav6J0XWNuXO+P56TFlrtQ5zt2ibfVuHVDzYViy+YTKZYdeWP5/inWfCi2PcWaYM1dft5OESdEjpKL8fPsMry7zttYa7MlR4lhlnbPDEMfNMsCnkj8KGPS0o2+mvzR6HOS639r+RX2fbee+cMx936k1oDlbNT3uC/kDyefl1oDbabV9jzM/NH9KtXgDmPgej+cwBO+q2b+6C2rmzvtA9e86TUfZ/5ozBeSkypwzUs7uZ/5OumOg/hZP3VT5ufFeCzGNLs3Ia/TmD0z3zHGeKlhle5i1Iyb0trbNUlbwuIf7yn+Ap8nxV+6EH8K8Y9nFn9pAvaB8ZdpHn/qYi0Z4j+XgH1A/GeK8S+d+c+Ep9g8giY8sBV9VmPDMz9hNB7ddkga0biP5edz0BCBfdhugn48MBjVYcYfGvkHsR/h31dJdzpyoduZH/kHwaU/2l2Q+yDxq+vMj3FPavTu7S7KvRU52+3MH0PNojCplpfYUhsmzyuT/yrzOQLHTcXzcZarJqdW5nME3pwjtWEi5sm07Lvk81QH4/PSHaab5bX7WGvFerHWOMJ0N5lmufIqYF/5/u11leWFplkOHPffnymGHXUOb9S/qbMcOPb7KouLP5J+JrRnhiwHjv1+zuLTmynlRcAxOzt3V30694S9jj78OedUB9dsnc69yzrqPOAeNasnPq5D7gW2uwdn2I/o76+yemZwVsT5h54zOcHjfSzaWtPhjfMPTeeV4bZ194j2WzrGaf6hJX02LDjPoGiXbfzDnYJ6vH3IhZJP+zjlYxruCdKLPVbpjpl0UDRP4e5B7d4qaqAxtjqrd4h5Idqd22WKWvOw13Ne6SmzO6s+as8POC/m94KYF4LdOTdRB5LnRe7vh/EMseRdfCZ177NcQuDStfj0M7XzWM3aGcbdYt5R6+5Ejr3lmLew423EkQN7uhzzNjz6NWDTWSO8HHMXzjxpFbJGOO+7jYvseBfrNtH32T1rtLG2s6FbZ32f37PC/MneT4es7+meNc9b8fwNeGv2vftQHxZzYU9x1mV9n47tcn5tx/rFrO/Th1qyVazBQT5bvo6N52Y9H89Qg0PMaZPN0WOetwwY0B3xp4lbAt/N476R72GV6mjw35Bj/CLPRKy9pT3s6n6GCTomXflk36akcUNsWZU498ntmWk73qs81on4T8q9HsdYN0Au4ONzhq1LnP/kE83iPRFHbvGMLF/C+vaA31gnX8qwmikHw5r1iAk5Rf/M4h5ZXgd1sRHncY8+l52tU9Q7oI7AJuFcTpfV/D4d4hXM6zy6WLdJTtvZfTrqVjGvtHkknAtsWJ7X2wfuIj1zumZ9n52XY+QuYju7Nuv7HFsWsOZ693TI+v4BW5Zy7rcO50OT1hG50LJ1FG3rquP5ELVAJ9Q/z7BlU5b3BSZujOuu6rY5xuYefHrep2KNjnzaqsswNofIyc/7VKj7MZ92lt9ZRzwtz51Qz2Mx1u0+86mPUx/5zxG/EK5QPn3SAaFPve2qVM97rwxXKJ8+4nKlV9rF+m9ynhmukD590iHh++9tqt3uphBL0T0p1lpL6zjp77TUwJnS3Qs1cNn710nT5zp1MZbCO9UYYkkWY39mtZdr4qL5fuTJd89Mh6Dqon4VcLH3lcVk18y9n3bVDG9ySnWa8IdkR8EbjzbkeJ9Yuw5ffQwca7zPT1F7TffZWA8P/38feNtazmGsc+X8pxp7+PW3wAV35RymGCvsXsR10u4xpmt2D7pRM/2diNek3WuChhTmGzpkmd1LGFDavcsz5RigGzW7U7aJk2IYg25buFMeZhiqwNlja+pHtqam/J4YOYBsnV6zdXppZvitW7iXce1n7943ed8P23BuoT/BT6Qdbw+zPNw1nJkNddRMY4xnw/Y6PxtC3QS12cyf5Xlzbbts3lMNM+c9aC5z3i0fHbVpEycR5j3wNXHeHynGQe3ZZ77uWDcb191mnouYQv0Y17Jx3N2FTQl8GIpNhVou7Q+78wubcs/3xxTqwrTnjk3ac5v1bM9FLn8+sw58yNpzm3oWRzhdsz03BJ5j7bmce2QbtQT0/lPgTuaef8xiM1GfSWvJcge2lvK8FrhFd7nNa/L1GfNqWp9R30fr7pKvu/XM5sd1h/kMHJGazxS34HyGdYc1EjgnbY3spnyNhHVHe2NcZzbvz6wmp41cyuITMm5o+IL3JsbjrQYl+ZBddQi4A2K1hwzrcl1nfukEXqLgCx7E05vVi14DhweeEeqSn4xpz+pRjm3gD+EzQl0yYgIxxhx0eAJ/CNofaqJ35BGc1eiGuluusSFwZkgjK6v5Nf8eceaA05i6k/S5sjpeuy8gxhzwGt3TtLnCO2tyOVldMO668Xmoj8jwib34mWzN4f4a2od67X0WWxlq43gRn5/Vt5OfZBtzJOKNOYV7GuOPoS4Y9/EPXDSBN9Rin1YXzHjQdlbzX8c7ImOfoSYZcQPjrMlxLdFP5D1Ne/N//Xu6bzTpzLhXobaeHMbTbn7PHOOZse4DDxXv290HvNYlnhl4R7rLnaf5Gt6kvTvtH6mm6bqO/Nhaw4+0d8H3EuukWmo35PXW27h3weGSaq+kp5C/u079Pq+yO+x4mN2vAxc9+70yrmjd3yOfe3j3kM7K2zm7w+7nMYjbPVtPd8O7cj21qY6Qd+t1tp7WfeBZR8xou1/N4gqntJ5w907r6fqxbhF+cs6RtPqwXl79/XE4XWc1kx9wVd/7e1qPU8L0XmwvE9v6Ad/7j76X9TthUaWt0P2Lv+exl4ht7YzTjXf36nDafYznhDZOfVjrwOXG2qQUo0lY5GOV+nlcz99t6008SoH/d8U808//8nsJc82cQvxNzA//6+8pvgz8asQaDMbztxef/5THFIa2T/iB2rgDR3H1dzkGtz5ob1eqDT/Xsb7oFrltrbasa1KufZO9+7Kaa6TtjDuG+fNH9u6GvNlZDZr1Wzn5bfbu6VzN8woWx1GN7qqPNbJDrBO0XIXFjqzu9xa0sXZ1qj1U/sHiR1ZLfF7FWt5TrGcMc/NMtrxrA8c08huJi5Tru7G/wZZPxmuleMWtm2PDFZeXLZ+uzxSv2E+5PY06YOx3F7jgK3Jwn3JfI2iLsd9T5KHfkv87912CXhj73U2Bh/5I/u9Zfmg6ZxjvgMdhvHrdz2LE3SrDjQcsEGPlh9MsRjz1GRY9YIEUK7/PYsS91XDp3fu2T++uIxaI7z7a/Z7vHm0tK04f8R98d2UxA76beirx3cOq/4jZiXiiwc6pLnCgfMQBBYxDbefUFPhXPmJ7Am4C+aWsHnk1w5FOhuEiPrNbZ3WJj7zW8B9+j1q4XdTGPKsOyeouDtBhnrI77mkX+M1Wqi0yjmvkobYZfzx4iQK32o31SsGmtb1yTYEzGz5+4BmseunYGx/2UPUxLnymjx95BrfEuwR+7Zo5mcivDR8/cBweiXeJ3NmnY5VwGuDkCbrR0DfZt7Hf1LjeJR71U8BFwH4eR6s9Z15nxptPDLPx5EILJXIWIa8zzOxpuBP01BLaVMGuMO4ackBcZ+GOgRjm+dFHuwL/9JhxXl3CnQXx01VnfNrk+UcMJ54jmINhHTivgLM2H7Q2fzW8G/NvnHLkp38GHiTcoQ7bVFOK+Tc+O3Ljd5GDaZCNy3U6t12InT7sTv/gXEdOJ8RRO6sJRtx0Y/f5DeavTjq7OD82U4zZBp1I8r4O60Ou9XzaJ3xiwPwz75jhe4yfTHnNUDfAPGaGFwrcZMxThvoA5UV/5H0cYt6RXKjbkGeMdbL/+nuyXbdQd8va13Xgh0Ed5rym/BzqbsVBfwqcM+CDGTLOGaz3c1Z3e2/ieaG8Qoa7uI8plrHJ6lOuORY18DEqjrJNtSkRDyC8h/FgMIbyyOpi2pneqGGwLH60ymNQ3S3XMA24KsWugnaXYlD7HKcbsFoWuzrn8a+MNx6aQcdV7O8UOLeJ958yjkJoBplPgr50gcebNQTpbCb+u07c+zgbwv5FvDmezU/dM3ZZ3Cznad+l3C5zcPdnFrMbLQ7yJC9tzBczB7e2Oin1+3ZNebyUg8YZqtxnzFOYRoVyDWOGwfrX3wNvYopT3oYx1WpdHzn3D3gTU+xzX4cz6iCcy3MWM03xVGANY03XIekmV/Slre6euA3Mt91rEbfOYnE1cm3p3ZxvezfwTVks7nQN9fkt82enTbjXAjOV6yzEWjflRXbrhNPp2oSdu69S/RxzHc9DwggB45fFK2NNnPInUdONvug4z3vJVxG+9P44vOf8KLs8l2Z+EvGl66ghJm6WZ54fMz9J+NLTZp1zs8zrSi6rDN/56HJukm2ex7iYrqNhNrf7jG/kmmMtmz5o+BAHuhkzDpP2MKu9uSTcynRdR190G2uC/ovv1VFHUHUmz4yPpUpad6xfeMxqV06J4wV+THZehdiN1aPsMt6Y45hj1TuLRQvXdG2yO1Yd4iZWi2nxbWKV2n5KdyzG03M+kJDPBT/Q9pLdsRijjzbA4pXMXxG3vQ2YxMuz/2++p/V961KN+yno6PCeMXU55+ltP6W69XvQ0eE9I+UJuL5HwxsSyxN1dHjPiLF/vju2i3srcgSt0j2Vz1sH3TrWQcX9d078OGzfPWjR1aFWiHvqFu+ydkYHXl3mWNcpVrd7ZDbnX37PzunNKsvtjTHOftq3h5nW+PBIZyXi8yGGjvzgdXZOd+msRG6gjZib23XuI0yXzC/ZJY0P5PmmvObp0nT5u6NmyDD2kXeT725Mu8reHTVIataD5NwYpvVjfCPPPtZfwLee1btZrbu4TsyPJy4Ae3NWQyd8iHGd7Op0Xl7aPj83ttcMTxByG8LERgwUz41Nm2EEQt7CcLbnzHe7Pux+LdzB9t4mX/OSc6JAMyqvV3sGvTjVGV7zvOE6r4Gzcylwl7QznPopr2vbNTkfSu4nBO1Iw0Znsahj5I63Mbe8mfDOWSyq6iJPlsbc8maGoc7iYNvdrBYu5jPV7yrd264RU6l+h1yq1f5th9Tvbc7Zcgy5VOv3sU79jthP7cXbPZvvIdSw0L+f8epM53U233XUrKB/f8n4unGXzub7FGpteLf4wOF3zHIC19xffyY8I2NkVZaPaHP/v4tYysSfEPIRke+M94ld9eHdTcKVXSw+tzOdoln8uYqcu1vWLyRM2ycuiEvEtPUhPkd/erea1TgF7VXmI6LeKO5o45w7MOgkMheS9Ea3HexVNeODCPlxansOKZ8CP/9HHiPbZ7m1e5XlU6p+VrN1HLO83truH8Jkb895fK4KPP3C7h6zXM5xNceaBvw7c1+PmJdEDPT2gYviR5Z3254ThjJidQMPxjHLu21WCUMZ8b8hHtukd99NF5U5rKiREeKxfVpr5M6MOayouxHisZe01sAVFvNnpqXh1O13n+r2d+OMO1OcHf/r39P8yLeweHbQ/GBseBa7BV94Fs8OOiKKDc/ixkfzaxRLD9okig3PuWQi3lL8D4nTId4j/6PvTRnHaMQGME41zjHAl4xjNGIDlFeNMWOL0yeO0YQNYF51X8391yx3MasJPM/84SwXMq9HnHHeXbL8xqwWcTWvRUz+NPI1Wa1DzvW3IrdYnON9k+I5sCEfaiaTLz+av241ETNOwMrOd/U38D/xnDvW3Tirc8j7EmoncMZW/eyucGzzsQn1GMw1bUNtbuCiuWRre6jT2r5X/833ElY1Ymqn+zrDv7ZZ7m2V4shHxloPGaY15tUTpjbk+5tDjIsiDnvNsXLPDC82WY4gYOqe/833NM+2ru3OtmnSvW83zetZLnV2Z3skvrzrM9SP2Dw3fcpN1YaPVd3LacbNGvSHiLk9GC+1MLcRb6y7mekPCUd7fYbYP/Gfs5rcoD9EbG7bxdg/MKUBl8x3t1YPo3ub6ZSojiTWcOluZjU2urftLX7H2pBYl6V3X6csLxa0My1Oe60/8COGetDABc94wCHemf+L7w0ZpxP8vXtWp39//jffUy3MIfGnNRZfVn1LtO//xfeCHewUk72lWuY+4nT/9feEez7k/oXxIxmub5rdmQNvtLCCq+y+O3YzPz1wQRv+8Jbdd2/dNMP8Jo4p1uxnOOJpVheb81bBFubY4OmaY5MzLizyBWR4466dcZoELJjwlDkuevoPv2e+fIghzO7j/9H3OM+jjbXFVYd1Vtvb5Jj17mZjrbiq5dFU2xu13DjPextrxXRDn1VXfHnO5vmW4gLQ+kn117t6Ps/7LC7QrbOa6mfifhUvZhaTmA55nfb8/l1ZTtViMZdmFlP5mcerj3UWBzI7xX4/cv6SQ/wb7yxPuwMrJp340xmvtr8JUxhw8hzzWd05zrys32cbc+PyzDGz0PZI/V7ZmNs9d8j2VvcI75ZmtM237tj1TMMoYNSFZ4icusRE/DffsxjmMKUYerfO+CimPN74D79ndwyL3at9OR/h+AGjYXZG2JGcjxB8FrP7jfH0CzuScyHuZxgNu6cyv3AIWGLiNSIX3b/+nuEpulXifw56L+S9mua80RfD4xBrEc5ncWlNMy7qxvA44hi7hbgW8RozfusQQ7V3W7xXvGWh5sZ4yx75uy1+bFxkXTXjQtvm7w5xcvKbTR8wMRlmJWAhOu3h0xwTk+FlAhZisj38AROzy8a8yzh8jnVWf1F3t4BVQLs2q4yzrJpx1J/2AauAMXmEuDnvgtuc934YA1aB87E9Z9xmxxmXPuqpUr7k3B5izuUa62wsB2V8PczVQP8j8Z3E2h3jYFPuWbma23WdOFRiPZDVfFnujXmLe51xM+Q1ZJZ3I9fD2mw045R5TZjl3MQdcRoSd8SM+8nqyhXPtTuycW/f5jwY3XsWS9b93OLR53bGgzHtsliyxeEVC1/NYrYxlkweiibr6xQxQOIkDHFsclvYXVZx2emY18PEOLb4Mi4ZX0ZX5TUu/bTLY6qrPC47y2H8++89Z9/7+el7Wv/TPtNauBj+hHm/xF/B9d+NmX5C5A1j3i/6Tlz/U5dpMlArNOYchzz3TPxPFvNd5XmCuQ9ztTpDizff8jzBJa/Pa/uAUWK8+ZznKJp5re2Q9u90Wec6Dof/7nt10C2QPThnuhDXdeTtl70xHABt0SrTpGgPUQtA9sZwAHr3LdOk2N4fOb63sxpEO3sCvvBBjtUZvndfp3z4rgn4QmnjXZ5zXrN9ssFTwDbCjt+b/NxP8X2MSchH8QyJXNV2vozZ2RPyUTpDIk+2nS/52WO5MJ1fkSfbsB33jMtpaFJedD/Da4R7n9b0JXGM3mb4j3XG4VQnLq3I4WK+4i7jM93lv6kC9635is+MI/U5a8P2vsp9RYs9qE2nvE/HddZfvDvvb50/P/KNhXfnfZk9P9T8hHfnYzPkfRv7Wb+7Wb8PP7J+b3Pej0uuzfDssv2TdA10ps10IU6GYVB9WMgL2nma60LsDMNg/KO3HP91tDwOYy6j7a3AL/ic3bu3uxRzCXvL+AW7WQ2z6Qcz3rNvMxzfFDnIlB+bEgfXEPwni+nkOJpL1BKX3TA/QvGkcZ6b6xJXWPTdFE/KMTymi5r6bee5+r2ZcRcdtl3W7/sq6/djzod0zXj896blqX53M36ru8XMrd/TJT3/lGvSo0bnkvU78LCJEyzXCTicFK+3fgduNfF8zWqBhzrjR2gy3gfUwLYzfN4pcS70U8b9gLrWHznmYMh4HC4Z/wNqZfMcdLif2LvnfJt5nWm4n9i7d2P27pmGcLgb2bstLmuaAzMN4SHjB9g3h1nfZjoGdcY5MCJvkT1/po0Q47ls12Wdj2vk3OG7r1U+Jodt9u7bjKerjfw0HJNr9u7zjPvrELlxOCZtznGqnGp21oU8BG0S9212voV7Fm2g9mo608LdinaPtuH/R+3J/Nl19vsm/d7u9LFG9tpY3ii3uSFuoHfRv83tZ4gBsJ3ZswPuPXDN4e5FmzPDz0d+udPetM9nOPzAaffsgo753zxbd84q6DcTYz+G31oc88cjxnCVR8zvtcdfsQ3KHf7Fc92xDPV1z4RLPQZdx1Cj2P7H38v87O5XVt+1/g++l+M6pqCpzLjHjzBW1ubxkdVUXsMcGHak+9if3DYb13zI0w/ht2ZndZeI+f64bmSvLWcdcAP1Xzy7NM5/sTYW31t93OP5Pv68z86Le7Q8zv4++TS3wnyp7/FZneX1hPNS++OchXxHfn9LY/Mj+902aPSaDTl1ma1jfCnr2zBltkrYnGRfLO5ntu4U5ibMVeCkwl2N/mY+3uuoNz2ZT5ytkcg9dbuYX/1ItuLUZfZgF9prtmKYsjl/hvbaeqhD3QbtTGxvcRyK7bV5Gvsxn4drvkabfI120z1oINs87ZvZ/GZ6EKlehj55btdtPv/x97af6qjsHDhafz7UTmn9VtafD7VaOiPic239zM6uuH7D+slt9RDWb5iP9Wzd2bzafLSBm1M4lPBcWz+R45PYk/BcW5fXJlt3U/dX6yU89/rxudEmz34Xaq6yGO0//l6+/qul9W+2aMk+hHO1zfotH+blvIV9fl3a52Eeq5n9+DGft0P+HNnYl7a9bGPLtt3asVr2kax/t9z3y/yvso9U9lWK7/0r/6kNfjp5oT+99zrGeUed3/vcvzoErknyYKZne2ddxkMwj/N/rX+/MyxanefpI/+Q1vCU6T0/Mh0IrOEq4mCZj5hxJGQ6EGhP4CrSGkas8PD/+eh7H59pPYpj61995wPu7u/8Kovhz+x/huW2M3R2dmSYcDsn07mTj03mK3zeS7PxzvyGW34e/f2+WvbVjiV7OX44X9tkF+4fzvvj0nn/2a+JdinYqWN+fkyz8yS3Z+/52Rc4+fL8l2Pr3j/4LKmvmP/1//e9avL9cMjOOvFZ/p//83a65H5km9lKcozZusvue9esT8e2ZGu78aXtL4xhiNvlZ/K9mp/Jjg9hscH8zND7s3E97bI5PTfzM2z3zOZjFXwt29fPwAVMO3K7lNfYbJ1nc3e6jtncPbpxtn/ztdiGugvt37n9yec84TK4xz7ZtIKPNLeTBT/sg+3zfbLZu/cl/yB/d5PZtHxd5f7fJ//j/3p//Py//6/zz8P/+UV94u62ad6ARcF5Ru6Xtu2h/ws+2/d2rfsgtNxb6hy9bcFB1ArfD1zp6finEx4ea+wP+DX6H48nx+a2YY018R/gIcc6otZyOylPC821FmPX6Fn7P51ywtBV/oOx6kc8a7OWFvIZbXy+3fY1sed4Fvp9wl4Ez23bSk8dz8JaHxo+a9r9OUgTnXvqjdrbx18d1tVtR86R7jQ8Du+ISWOtobagpWa8/znqOlvwUq3fkGtkfrDTmGyvf1gj+OMBrP2ffnuEj/YkXxh0N/Bu5Mpuxwo2C7H6t1snzAzqAG7gd7/r3cSTIh4MfmH8e1OHd7Cmg+/gv+HrgG/tD/MTPx/ggPpj9RVPcCy83a4V+YynYY1zCPsavGtvN+pS/SIX1E01Hv677xjnSZgh1CIgrovYaaHf0x62ZeRaQH3HbSDfoT+2l5E5P+q0xc+fpXntkRu/DdrX4R0/+O6RXAvvD2B+/hDLic/BS3cD5mD3izqTt/va1uqz/wlMKXLm4JVEX3Ff2EG34g/i3nx3WOuc190KmFGu79t1eiMGVeuzhx1nXQlq9tpJ4/nhWVrrY2k/UXf81gkHAX1y8M3hPJqPVdgDq9J+gq16u0FLBM/C2ruuaPP89TZrb5zb0V/Tvi3Bs85/DttjfcjXbtwfrH36RY5ucFlsh1/qO3mwfnXTRXme6Tpfu+BoQ+5pe3nxbmcOZ2vUxlefP99uZ/EzQH+Q2lyf+jd2P4GBRn5k3r/utgfmubY9mL1jgz0vLOZ8Ds0m7p13DFNh/Sy9u331bv8d1z/kROZaPOKsmQ4/Sut91o+w3ld61p7cK9meqrRGrxqf9wc0ZOH/rIv7FhzXt0Hn3GzforanBT/SCu/u4ffccL91311aC+3bDZxMZ4xV9XY7rg6f99qH/jlj5ffDe8fUje1TNTmo08K5C2xPoR/TkTmzty3ygcif38flz/dffE74fvenP9H3/jBHXcUc3IjP0efN2vaM0+dueoPGDM42+D2ob0A+yLdhc7uzRTvIa1u0O9mz6u5nW/Xbrinvmd2f/rbT59PlDzT9XtiE7PNgP+3dOA9P6kc/ttD8+9SPeG7N7Ms+2pfefDF/THL7Cd+XPLF/+6wPY5I96zb8sTq7BX9BGLkF29qqhqcwV7PxCnN1+ftn5efNX7aLOFvyEBTH3vFL/u5ZH/qYtwv3jEr+nOvLfJjHO/7d9i+eNRsvnc+rxWedeL/P/UFwjv5hDc/4QI72D2wXfbXp/IcYoc/vtjP47J61zOHejiud2ZfV2w0YouGL3/+0FlY97husDf3rtRDbWn6W43vMnnWugTMPtml5zJGTxhlDX6npcW5OwVf6vKcO/lzIT0Nt0DvmAj70Br9dnqNSv2/A6uwf/dhizFZvW961WGuKNgpzg3W8r/vPn6/5OX0l5FP4+Upcil99zibz0xgfmvqJOJ6v/Gbstpc/2KP9z1djt3nwc70DthB6zOGc0uc34n2/+jk4AP6Yhnaam/eP349zVnj+4hxDx4Df1+f2/fePn8f3et9nbbLG4Mox6MbSM86fx4zxsTAf11/UYqBvNdi8nAP/5kN7+tJqrrrCd/N5Z5015/ygOZ/yOWdsZva3e801dwN3JPiIWvDMNG/AOb63qCnBXbRhLOzEO/T6DZyniDGBP+R2ZN38ATgI8M2dhl+H0wWxWNh+1OagPcAOg8PoD3hx+vEB/1F+3Puj7ccWeLIRd97DezshFvUGHnbe+2FPaAMa4vDBLcb6InBG3OkHUEN1u8NvR+XE3O87z/f6ynOeeqod+71nPu6wPTMWyHngnUkaHtRDuHVP4rDAi4Wav+nof999Pmz3hfUJ3Qk+65088O7zge27Gf8CuDTAc769Fp4PX2qodRfFHQPcVtevtx/3V3ED4047IXYEvOMBtQdoM3KkvP+TG+wXOSGIRcbnA84krINvtMf7vtce5/PTkbj0cC6+3aBT0hXe67T/xBjcxDg4bOytA79NqT3OeO6rN+Dnb8df3M8TufNQAwvsp+JqJ5x5Z55b7ueMP5NDoukQ92FM+op71BoaZ9jnB+EER+6Vn9g3qK2Fnwc+PfQJ9787tdEP28sfahr/fKy77YD6IdxR6m5soUPQuM/Y8sykhjx8f3ItjQ9w9wKfDmwv7z8Hck86exD3vtsRXGy/dPe5I/elM3tivc0T98DDiZoKX3z2dYU9gRpg+HKod+lc2+SN07LdWx6ne8VYOHChqMdDLh37gmM9UJer354Rh2Y7cH5QnwV9GRErw/l9H+HbSpvruGL8me3AWr4Tx9LjbjUNE+eLd0pqg1X9T8TaZfPxb8Wc4DNumF8ifwji5jx37n/g9xds9aob4a/RL2asGnh3rx098woX5M4a+E2ofbB5eYJT5W3L/YHcsrf2UP/9B3EHrmvYd2qqXh/M4dAPw/6BpjxswQZ3Dubbeu4Taqj462Y70PftfzxWB9YOIt9xXSmvAz9tB99Muk7Q/3vnXaN6Q/0MahJpfzy7vbyGl9fqlWcU49K3PdoHPLzXvrFHXR7rDnG+X8jJ6duXY6172PFXf7ui5hK5Gu/ZT9wTO3KbY1wVv3dt1LLNwX267smbi3ww7taD327upR24eH71p+4PdXDQ9+n8p1cdGexWI45Pz+bgrjOolux0RfsQH/Hs1rp/xz3jyjiu1svg2q3D9vwHsfv+5wN3aNTRTW/k3Wtr1aThrLuQq5Q1ieAG5j1p0Nhg/0wdYiDShcN6Bj/wu9vH5fY59qLjmKHf+z+oreO+g107Md+OuTA9SnDMIe8JvMj1D7kaYG+22CfUquca7FkPAZ6itqbe/Ja+H/xGnHnYr+jz+Mb6vP3X2rX8rsV2Ldswb2yW1xDvNVurz+S4H7Eu4rhjPnreJ8kT4s3TUl/cZx9Owx9isXHvZcwFOE7m+FqrKcU+wPkDu/7EumROD+uJMbP7U3X1rE3idztyBXifxzFBrhP2GfUiT/+d16YbEUejnqE+v21qf18g1nC1ulnYAeQQsNZxL+lq1Tvxc2hcenvRHdseubbpqNoXi39y/UyIr/Me97unn3OpuacZC96IB4TP2bhru5PWk2q3+N394/Du7ZkdzhnYQ9jwVa8zGnHkh7hE2MdH1jasn/btBi4T7g1yQKj2jN/FveQXeSJvO/Co/Dr8aBEDw5pXPH1L7hHN5bbz36c1Ta7s/oY7H+Mqfv+Wx6ju4A8Ru4Az8NxoTy6OP3TKuL55jwYHDTQhuE9gz6nNzs+7G7AX3nm8bFMZB94Sx6X2SXuylf+BfCdi3HfqmR5kf1AXgvzJWtqlqMOELYY2Afxt4mb89y32xTvPF9/n2HtvD3ypHYtnP/YOOebjGDF2/NV5cc5z9OFu/JL8nLxuwKcgxi1dUvZnpXhj6s8bNLZu3cr66fQf8fFjozo1Pp/cz/QPaEuA+eHdy+bNa4/7/DBHv+HndbdwZ/LW1fLnilEO+DdiCuSPfYN2Bc8m1mdybx6IPUDdEvx41tRpjBn3zNb+j6rpfrYtOVBKc7L8nOV1sNx2FwPC+A65zemDIFfUKpcNnV/4m5bneG/HntyBiGfhbmF57Z9tIxuF+xLOskH5KI4V+aOBufxjujvPXjWKiMG6WBIvVkHsHmzi6cJ9xfwo1zPqEVvjq9ytsA/Bzck2bXFnu1uOAXM/gFNxzfPl1Olz2PXJ/Bvnc+Wl7iMxMLA7N2J71/QHxH/57DkPR2AdvD6vZbPuKz7nhraR/9F974F4TuX4EMvuVQfrxsy897rf954P227xeGFXoJfjxsZa+n836M7tKtWyIk/qxg2d7+8eHOfgD20xnnucm147yfMJG0GfCGcyuHb89gMbtJLW/Q65hJVw116M0FvrbgxyTQ6UiXkzrM9GdeHe+ryuD6jvPqHWclf18O22WNuMAVQda/52sBHgspz8z6+r3nS12M6xrcQHAY0RagkyX0Z7QR5M73PaXaxJxKCfHPMtdQJ4Nwf/s+U8/oCvU74Nxxw+ADhOEdee5NciF0r+tedhyxx32/30MVEeFsyLv/mYL3cOHKyUO0bOWBPv+QfrhvewLXw76lp5toC6DIiBM5dyuqs/UyEm6GDQOKe3s3A4twt8YswT94b0rBAvOhKXdOBYXXgPY47h1NEH5F0G/AKwRTy3usqPOQHTcbU8HvFoDW3ncpym0b1L9xScwx3jzl9p8/J3nTY7saXlmKRn/5afjbNs96efqKekew51C2g/qPPFuNWWeK4v2iByGMMnY4xVaxK1NMvjh1gh7uQcf8ULqHfgze/yuC7H7LCPe/0bsb6n6hDuiFvUqhPBOmSdL+YG5zPj2siVgDNtdkf4UdW0a9prFewa77I/KsQi1+Qv9GIKy/GHpfsH/Bi0CeP5S3dn6kSEvkivh2sVeN671+6GdoHxBMboWZfo9XFpPPx5+cr7nD26HPdYjMd20JT5CY7AHf0dnidb+W/iamF+RfZEn+Muabp8PANH1WTg7L3+MQ1AnrHg1OneS2cvckdHi18d4aeNvLfSxp0NC4b8+Fm1iKV3L+6Jgj/g+pQe1tkdD2/8FucXONIDOVZRZ7df2dpufZuxg64DuBmfshW4P2+awlnr4md9vLTnq5dw3O44wReqLK5TYU8T28dnoR9n+PQRS6a7BeIQpgnJ+Qa/0+4VlnolXydioFalMSlh2B1cr7d2SrhzD8Pu3SNS/I6xFsRDOmB9XsSSlmIzzueKSYvj5kSsaKs8aYgdo7aB2MtJGPIQT8OdHPcocRX7cTnvOd4d3rvzO+8NsVZysew4PwfmFGO+Dfdm7Kc/pmcRYujin4T/hZxPsW+WO2H9G3MwlWzmVRihE7VcVrSl1IYJ8SDW1j0Z19vyHHRjvX6bvPFT3lB8yvCbkU9gnDXEhhBPXTHfMd2zXAV5lZ/E22y7Z3GNuWsD/gi4ls8WN4E2VFeIm3hxluW4CbAs0KvrYrzwPjFnm+Ijv/sb/Izz9CGO9Vt3B+W2Xsb1EB/hXYw5vJQP4pzd/zB+kMVB3hRDsPxWymNhTWBse+rNet9POSt8/4A7AeKxfgzK+TzlFN9whjNWe137cR93jaZ4I/uL9XepFLf60vi4z/Hmy3KOqnFibvBo+Zzk27wxVnQnP1rwY6S7SF8cfsI6+U7kGcLdqlHuwPcblUfiWCCPbLVJwW8kd22tPTOsC8+x/DfaeUd8mbogMbbOORtoP/pTltOmrbs2obbD/9wbB+QYh0ocSLjPXWQb/fcCQ1KJG2xv+Pmu8HzvOZZTQ93j6Qh8eNt956wp5ko+jb03V7pLhvV2G4APBO9cyNHh83WPmA81WEJ+n5xwT2H/r8w1+O1cfI77XvOnuc5xJzR/yLATnbhBdRcHN2K6Q8p2TD1iQ4oVOOuKeIaV2ZoR3++nXVVa/7rrkb/0qbjppVV+a7mtTp95t4LWK58zoc+wb4WzQXfsSRyru6f81GtdaKvdXaiXynssayoRD+cdjjxejFmC1+8DDuG3sFd7aNzinMa95SHe0V3NvD/96CuxK514RlHTgrmuGXP3bFHAUfCMY8yL+m2+He+A3Z468nTt6p5xwE2wyy1rsrluWCfalvrn+wJem1z/xDCIPBOg1f1H2nKuL6B5vWHs8G6ccdL2Kpx3uIsbNxpjmJP4iN3zwveNGJPZiOOVNmpgzZ7/7sI6Z2yEZ5jFuy/CgjK2dLa1s6+BVcc+hAYJ61Vud83fSLz3qrjvnXe4Y6iat1a1yrvVwbg3/XlSDEq+hOLDPWPFhX4r3lRp7ci/Ej7Ttzk8v6e71uGtwx2s5D+X+uf54r4dAWbebHBH/3azCpgx8s7z8w7z1CpG+Y15ok25r8jXehoa1SScS2PC2siDasWfxCmB+3Qs9R1r6WpcDzvM20O4K2/PIoZxbW3PwgbWhh91bFipTfCzrqqVPyF3TO5XxH+rdM5Dc461EU+LYbcHcX8w3i5NxvtTe1ZjeDjtWc8gu+C9g3avlXbYDnallRbWfRL3PrXCwPGMmPZTc7s858TrgB+fY3slT20vLN7y2PrvdsfKXwvAMQ7AifFZ4r5lLsnbH97eVPukX4M6ON07fhbebVhfjTkwKnf4WsxxMIbJ78MHHmruv9MxYEN+U3OQ9Su70vnXKI7EdYD7IbWuCra71b+FyWE+wjAz4KxQv85/qIPFdmJ8OW7INzUHxrjdd7pnsdPfwudfeq/XV9iQJzk6uE7RHmoKQ6MV4zzpvUNFHDvPeszdbpI2+o65RuoV++/w2uR9vjz+xPZ20k/HPoYWJXMSd3E6xzMN+lKw+YgdULcu+CQVNM5TLuCo81/3PeSbUNfBGhHGldjnIzTM3XfEOCbq3HhOdDyL6P86MfPSb5Rf0NqgDYfu1A83Lv/kXrxdTT9whzwltB6ngl9Zahdyp61pDD6Jk72R4yu8H3FcvKfiHp+QYy29xzuLXR/ZnRc//+DNPe6H53xcwOlbfW/uaaNrizU1PMNY0+XaQPj3q9k4Qg/9R2lM3PZ67wAOs+7NPzmI/7wq23ivHyG2vmntXJ90VyMmhFhY6trZWQIeHOUY3b3i7DvEefd/LDb37CfWbgpnPyG3bZqV0HgmV/NReQVyVNBnbMRvwPwVcgDUmpQdJaZ7rT1BTFilGCr9TGphleblsJVPprG8My7ZmR/dbQe7iyA2yz78Ah6IPhn7fl0rVrorzKPb98LeAk5xj7Zk4wLN1y7mVcjJz/6fccaPXbH/loOCzgHbjXkCdu5cGGesDcz5cUy+z+VJ/iXfjj15t2JOx/xU2HPWxBXb4K21JzWKbsdJXMw8c3AGP1P+59LYel/RN7sJ/98DwyBOaJ5tHfRU38tjBF+/Zy1tOGd20IB/MeaeHS4+j5hg01V94v4HrR/Z+wtz9Yol79adsCt8nrDOprEKjMwNuj/HF/39VvuEsd9Sa3NkvEixTctJHR+2x7EXgZcXVoB1PEfpeN6AUT8zPlFun9ffe2v3Es47MXzQzNP+fxqf1cg1uu1a7Vnku68PxZ3gW0KjEX408izAwu6Dz4Q7B7EBxP8ih4Zn4R4+nXWfRJ+nvfi6EVum379/sV924rH6wd+04nO5FGyGf76QMwj/Dr7xaRD2wb0ruH10/XLX9rnvQJ0Q9GeIrX5ob3fFO483joV7h9v3bhIflPIjWF/IDdxL9yHcO6GD08if5L5VbRZrJEw75obcKjQF996dZE0+kaA3fAOnAvRmr8V7oPEMPcMewv1SuUrnHuPeW+/AQFemYTEylgZdOfcu4H6/8O7OeImI8UU9BNqxjli697CnLmvhjzCXZ9Rk4fvAHED/b3R8+MI6OAvfQF2sPWIRT3IplMZvkpaeYbJbxcgYrx+JAVPcf6RmK3XR7hXvXprXsSe2DDwApTWF2tPN2BnmmbH6G2sY/bEtrpF7rVjIXnelG3GQD/qkt7vGiji3QXvzxLiT4g6oCbsdJ83Tsi2xM3llccdRcYvNQ3gk5B+oqY52NdLBGUo2w7Ox5rOcLQ68Z7wB+vBlP8c/Mxh/FyYXc4mzqs1wQEv9gU+ANqwUb9sDJ0qtPJ1psMFnxedvqJGn3l7AyFTwF7S3B9bE6ExjDVslnWqu/ZXirOgT8EN8D2NY/Q0Ym9L4ILYmrLetm/awjX6r8xvsh53WJmOg55VimsvzVh6b77y/cKb74+mvN+V/rMYINYbQNrqU9hRxoMoH7hEnbzpgXL61b117shLmZtBZMGF/dSu117NN4H+APvhdNm6kLlSpve47DsLlPdTe85N8JoxhuO9oVae0Ud9Rv7IlH/haGNi9dP9uiBHvwBdS6vuXx/fr7XX3ivsOf5149tKrowd3S6h9RZ3QoBpjrHHkUsRNEvgQasYJXD6EZf6EXjjumjmYG/hS9Q7eBXA3K2CzO/pDPHP1/RPyAqFNsOcDNdHtHfB7a2qfu5ykHhabbUqcMu96h2FSYFtmGBbkouEvA298IJbk3PK+SczIvgp8Bh19PdY5wS9r7T3he3Xsi573XPh/nxdhoV5N4wAMyWC1Z4v15F6brc+Gz7nZ3MXaH/D+gZ8nm7uf5IvJ5uIaeIbUJqwR/r/WXI9cjJ6R8/fwGda+Ovz/fOy9+OmwUn1Yp5rSLXKGwBoPtbT/9rqf0F8nPxJ06Fm/rrNho3weuafcfKwf701zTBzRAVjRMYyjYW3Smg/fGYU1Wo4V96fhobr7u+4KjL/ATxgm4iincNdnTQ6eVbPmATy9ijeoZupWxP5M2gddHWNBqNt8n603xAfJPXxgu4Cd3Dfh/q/ak/0Y17S+O6pOznvvp3H4m/2Tj63rw8Ieogayp0/W4Qx4Stv0/OQdCd8HRgm1lljbtx3vZ28/KmCvEAtbFe83rm0Fzhdrhbqg8Ouxvmg7cTdEflFr7T6x3p82FBjPbjTMIrl+Cj5tjfv5gZyB7PMacSLazS0xAHYOkLshxort2Q356Zgb1vnF+oRwn1X80/Zb2vfUWrsNlXS0eUep6T9v9y3x0vL3Wt1dgfUCFgCf07cHDhZ7eUrPzvfCHrUu0OR8auwH1UG8B1uSzhqzHeHsGM125PZzoe38TTgL2mBvZIN3wf6EM2+1YI8e899vMh5scsiH3+pveXtZfzMQ7yT+rg+28cfMdn5+D+cOWuH7hb5/fteHZ2U2djOzn92P2Z57zG36Jp434n0P58eCLf8xG/vH3M5fW3IqcH6uvNsTh09O1rvFDZG3Q0wFse3CehTPpjTXuQeBPQd/GO5Qw6h7Kmo5MQ/AQ5TX1If1571X/Omnq/xy1D9Cnz7qQQg7gXyE7Uvv88/vNA53y9806c6/yb83ff5/aBkiJ3ttgk0AX1rker/xTjZiv3VJd9Tvg/f55+d83lc/chv/aU3xOb3iWOCYRT1WJVz+lXURfD65+IElsvcqjgvtZfTr0f980S/v+87n/UntYS3rNmrBLrWzwPnt1V34sWifA7lUy+Bwe4v7qZVeyg6cvIjXrstx7UJNyHJNTan/Tj3Kt96xOC6H01U8FHbPoo2gDtOOnLvgjaLfcBI3mXjiiHEO96wVcyxTOUfA+Pht1yhOyHteIx6n3UN5xqP4Ck48qyuLp7gxfdSFqJ6EPkdFbWTey4v3/0Z1U6yff8pfOIqHH7qW4N7XuduylvF2n17lCBBP6G97xfvoK1xZe9RvA5/TWfZyZD1/U4of+ePaPRkTnqjxvRImx+oN8Rk5pFgHQfyLYW+d+/Nu4jiC04p1DcTr5DWXC/5LKebV4S63os439jtsDuISP90Ykf/5dCanrto8ENN22BbjCt/rv7Ouy+PcMZYlLd/BaqyZ93THE3VwPXm8eU5NPfPejCOU4ndVT9sY6oWANb+sVDd1DNyUK/l6Hf33F/HFSjkiwzZPwCd3IzXaT+TCBv/SSDw3cd6G7XBiKYgNiXeZc1ELY3dtNX/wrc9r5T2PFfOUt+OLmKnfp+KedG3GkTmpXrg4xrOgwUwO5YIN8u35cY07KO4AuoN2xKQeiuvViyvtJsZYwBGEOgtoDzE3dQ788nUf7iDwiU/nZ5Hn3T+fml73n5WN94Pc/DxTCuODuCjqGhQnb+AfSwt3VykHd1EOhvG7CzmzutOl0h3sbHEAYPMvT/GeY/7Oa+WZ9uJ2IJ8McJgX8qtZTmASZv5eGofCOr60rJXBvsc+g+8ijvwqcPbpDop1cl2p1tNfd7pDb5791my39Auq8vz5dvBAbhPoHmFcj5O4SshJPaGWAfPDuhtxQ7aKlx8r5WnF2XXgHem8lmYE7ojQRca8d8SQE6NX3uvuvlX9UvcQFg46MYx7TGVbSX6gqRMmHnynjPMwd+La5JKt/Obz3PZ9c527trfUPtcOtPJzsdawXlizs5KmE+OIj+50tPWH2Mpeegy+7wBtSPinE2M20Pe8bUb6G4U14ffpgnNsOqjeAbpW8B1r1tsW1qy/Bwp9glYGfFHWhXW8i1KXr3BGFvr0rXV0UM6oEYacPjR+U1FfhTyljO9Vsh/D2u4s8KOFU2fsKNOg//z5JCy88Ef0z1mnfDa9wb1wFifonbdJo3470E7rfDpOuuO4vsiKHHLgxuAeh/++Wwub4fpvvs8H/QToZDB2xzhYK73iYxU5C9jHrlH8Y/B/I83F0eptoNv+x+4uHzVMkO8Rlwq5js4W80OsZ1iZboOnJzMJD3T5xfEHT5RpVvDcQFx1fify9VPcd8/1U5AbE9fNkVzAxk32IBfiTRow+N7hdJVe5w3xys0kvmlghlqL3e4n1RRI84hn9LQfDXuDGOpoej2w/dCDsTwl5ns/qW3wxSzefKNuy0gdwIL/UHhP4TfkJrZ63M1E3MT2Xv4Nauwnw1DQX9g/1WbXD2ioGbDdW07gyNiVceD448a9YBg6+iLX1jSTVr3un+tg8w+sYSqO20p+ANf5yNwAtJ5ettvr66WmPWRdIOJgiI1RB6Vhjhp66rzD3BkHKj8LfuhxtHxEpZivuIloq6d9ozkFJuJiGj+l38AnHKZDvF/eR2qyF304tz/u2VH4TUsOMNUljOI5Q76Q5wPy7K1sPWPdq/4kDSe/r+75wP2I+4h+g/YMuMe/aIM/d8Tinlg/NorbaU8OmgPP6vND+euu6sV9W6nd8E02wr1MrFdkvQf8aOo73YgXm1SfuTd/gbZKefIJOFJw9Rxf/AYYlp3OpYm5GNNJKoyPO6b+PByIZ9or/jqxfmyU/+iOgds25bI3q54+U1cp50dMIjkCiI/mb+5VjHsi7/uOc3pTMYZILlVywZZ89uLzPH+F3G63PTA3zGkRlyDdspJP9xT3CtcW8vTk+jDfw7DtGKMj+ea6Lc+nwpx/x5+6PhhjZ1+JXdFZic95bhLnMRFHi/rkHy/mgvogu8ruTw9pox1fPU8aavJfa/oRxFxiLi6oyVszjg4swG03ig/oVftoNyeeS1uezeX3+PvIuysW9it5yavO1l3PGAA1f0t3p9I6Ga0WUrFw8ihteKcvPg95euCV+LwjczuKUSDfh3WyW7F95G/YW/s8n1f7ghrDfN6lUj6+e/G8ozh9GHMYnvQFtoOwCsi5Zbq1iH30S/pEqmPMtcei7ikxxcuaWb+FsYg6SrW9c0ln6Pey1uS9+fpvTOc519XJ9XPUl08arlzTP2a6P6U2LekE/WYOcEFf0xmjtTSek1ZQ4Xu/P2lxyV9+um3xv+/2/5vvdzRx9195Xpq7r7QP+QpwWL//0/4aRuMf9Ddr30yvjViawLEQObDaGQeW6jdNq/Yy06pl/bfx9UqzN/L1/s50oZuZLrSeZ3q1w0yvls8TR9aoe5M4sl78pu6UQ2xyDT/dPY2j69bNOLpKv4k6lLfrTIdSbSOvmLQTEq/Y78RFdm5nXGTxeZuKNi7TwH0jLo78DMA7PIh3iW0j3hMYh1wL+vdH3cdsrebacqNidPQlvM9Ze4/72YGfI3ZyrMvtLbWr0H9HK7Jkrwv9fLHmc13B/HlBBxnYiEwH+XP7ovaenregq6q1uJgT5Rgt69/+drVm9byKWLltruV7tOct8uX99jSG9Rvx9TEvnfj6ynvc0UDV86TRDd25TKO7vMcdLc7y3ivtcWqRrw5zLfLfSXP8kutxfl4PSdvz8/oKGpDfXl9/+zzcsZGXOn/jDPlq+6IW5qvnFdb/p/Y9+h8v+5s9L+lufuF5Qd9z/bp9izqiX3neB3uUPS9p5/52NV/LzyusWXfvetq2v13N30WfWBq6X+iTafUGXNRfjlFpT7nPm9mCz3tKmrlfGfOop/uF55kG8H36SvuK8+E+b2ZLP7Qvaj3/dvWh9bxFHeiXz5N29Zi0q4/1V9oXNbW/0Ibl31zjb3TndrXaX+yNZD9wNnfg5R5nfZ3rdH+yl6iZ21VWZ1tqdzY+4Tw+v26Dd74vtKFfWK8fx4H1uqiFgrYU9eG69sXzyv7HUp5Dz1vSd5e/wPpfYLKjD/Qs/6Y4DhZ3wT0Cvvmx6abr6/XAmo975msd7TdX6QUSfwc/9zLFvpZ/M9GXkW8c74Hubxhbp6YuNGjBndoe3vM5wpjaHN3uzcvxcedhnj/qt5sxvMdv20KOavlZxlHIPMzT9KHBSYb6svWLNn/InR0NF6vakoCf7kPs4XOsZSG+M6tZ+v0BO/2Mv4v46l34Xap9it9JGGu/TUvPTvVI9rscK63fRZ7VfYxVxbqX1N+IqbbnJOy6/SbHdi9851MdD2NkH9pjcSx7Vxe+k4/Hp9ov+05eu/X7U+2V5SYS9wzyyV1tsXyNS1YrQuwDz+Mu1Rpk8/EBR134LO+v3jPDJ6umoU11HaqRCri8PsYEsVbD94h/rGO8Czi1E+v+Ddd8UR+Fd19ZTbfbH6t1qRV3Rs5w87A6M9NaGuqEX9/YnBFX36gNqrkIeU+/DZ3p5V1XCUugWhph6IWTV53G8LRY8+LnqqvpKvndqqtBro7rgzGVa53qkS7My6i2BhrbbMtEPZppY/g+8iVMqV5LdS1W99TovmV1T7pPfq6n+lGptmYyf0y1NQ/dm/9fXetWr5fbI6fW8kcFfDPy8+Knor3aMFfv1VS+KY/SSnOCNud5kO5hHoshHhC19HpWFpMjpg219Bg/ckbC96hoU4EPoo3J+Eat9qNjjerCOIIXnNi1a7JB/PdyPSI4hxc1xDgWC/WRLz7/VAcJTApjZ3vLl7C+axImhHVZTW8ahcJZbybNY2GteWtatZDGx7q39XAmj0CX6rIm3W0+1bn9thrGyu4CqmGUX2k1iRergWNNosVsVHvY211FtYfCgFu9omGjrF4R+T2M1SQ8n/ldFXkPbl67lrnZC3PnjlGxTU5d4Wzt5Dzkr3+zxJH722rrqMVgtXXQM1ackrWDVuvD2sHLpPuAau+Yfwq1d6whBn/1Rjw7yscz9kHtAu7BvXCO76H+7roSni/wre7ks2A+yBWH57GOcGVcMMInT7wrtOSU3l7W0kYH3uYuDm1HO/7ttKxJ/HZyNIzLNmipVvi3pyv/dooaX+1M44vrb1HjvdSPJc1qxZzF0yLsE3mHj43GJOjUX2c69SWb6ffdb5fXR7ddM42Ri3RAOdd+uwzz3kinEHbqTv+FuFtgFW4X0+M6P3VPdnTsuMal59fN9fx+O5rvhc8Xdat+H8j/vhmVk0b+5vpQ/6IG3TTToGN+YFGr8Pey9ngXzqqG+W9paQEjPfFZxqdLHgTyPjGu4ffbXb+Oxh74zKWbNvVz3TSMyZN12pwPnDX7h/gcHN284p5e0js/lvvujuOivnlhTy9yGZTmw92fgVu9GzMd9tLnQT/+Z9SPT/7MR437keNkOvT7pEPPzwPHd5frwv+OGiHbmQ5pYYy857jzE/Qrplx3t2CLFzRszwW/6+s23R/TT9rvY3EPLX/+9blxbYdja0ybBuOiOrfB7LLz+bJeuv9e9/ne2lrUP37x3k8a8r9Nh6EhrwNqmqdh6oq21ft+0D0cct3D344+4Yv3LrXTbf+STt833+uth4XxzLRsdP84V+bzOnv7q7bAmV93PXjt8Z7jvXdZVxpaLp/0uYvtXNaVho2QltB1pkFesEHLWs7wlT7rdK8K9zOPx6PU5795d67P9NvTi/rLe2bOI1Jq17J+Nuzskt42Pgd+97YznO9R2MD34jwtayyx74u66aX2enPu9sPRuZqt26RFdSmPr9teb88EfTLGY3W/k7aMaakxbvGHnDelsXVth2frvedLX41xFPhd8tWll6g6/Vo+1KB7IrWBEG/nnWOy76f5pAblzrhdvH3tnWueHfb66o2l8znu1TfGpUZydejuaxpC0Cg4snZHuMplnVHoDElnCdw/XC+1cGeLWqqFM8Tr62Ibn+S3xb0N46nc2lrYa2rjiT9A7fDaBx6gR6hl7BVLXOsut6O9ifthe1wdZuM419J7I1af9jTwY2Eu12VbsKwV6PQtaewhBsn8N7l1Sm1d1FMs9Nv0rLAfoOexr22fmJ7icaanWOqz11ZHl6/0juX9cmKu73FQvqdi3Fxr5UGbarEU5RTSmJoGx4o1M8JorRkLF49rxTjMtC+sXe+93ufL+mm8r3/WDv4d9dPAnyd9lcadF7+vy9rGvC8u6KelfcOYTM/4zKWW/+a+Q7lJi6VyDTG2740b63oYCxUf2b1SrHWmeY5YH+LkzffiKaglbRGra0wnfUV9nVI8xY2NRw31ldVJBA3130nXnWsy6bpzHJPWPH0L3A3HYpuRa1oTv7Alh9q6377El7pYUdlQaHrijMWdvqvsbPTiRt6YuX0p9n8Z9/k3+NG/zFkU2utgTpMu7zDT5S3ggdeqv+rImy9drqvFwC48o8TdP4hXjzHGeyu+M+MEEP/v+pvvL8y9u14KMSqvzd/pv7uP3diZo839+yD9mVE8+eSCqOVn+rFMatyBx4vxWvD4bGx/effhZZ3vwnwV+k7fweYE/D3IZx6LcU6/vW7f3XZ545hxSNUzDqlSfNDvSyPfjzoOtTgdd6bxx9jhJH3spE/+Blwpa7NYN8YassP2rvmivh1x3IwTGQeTafSAlxM5+GMrnE7QlaHuGPwE0wv1Ygve54ua9bYWOqwL5OOrg2qtgp4MuH3Rp6CdSc0Yadkz5trozmYacRN4QNH2S93JX/A+r5VHwnOorbWSnofXVzeu48XYTRcPNZeokcR+3Jfav/jepD0P7bpM3172a0k3qfQbb0zXrEOYdooFiTfgt8en5n3fn1/vczc25dxDln0wx0907kRBDwhj/9DdcbqsCs/xNKB+51q7GfcB7D7OOOPIFxZPPsCyNm/hHuTd66xNqC8lBsE0CN3Pvecs+rqFeXef7zzHs3+Fs7d0XlN3pxUv0YY6hcHOkut0S86kkfqn0/FZto04YzfkaiU3E/dc19rznP4HPR5ydzxZF6PYhPHL48442Hm2n1QfCy4r+ITEv4CHDjhExeT9M9Cz2+X+LHP50R4gt27nYCtuluCDbcizqzwZ40h1wIAy53G61Bku+cVvNtI7OzH3xDhLN1nNWqmWzK2v8tvdg+/Z6hsjdvuH72cXfONS7VcBV7vMtViwL1gjTzzb+JrEY3/rXsydj8Ut+q/OmivUAgVteGIz5HNu2o+x7TfiaLpViI26cUs3LuzFLVlDXIEnO8YtxT1ViAunuKXwMNBH2Jfj1eRnMf0iaGIBp/I+z0vMdIiL4+JwZxff47bZjzO77/fbnOV0ZzraxEksazSX5jnFrYH74R3i2pTneVlLu4QhirEparZjr1G3OsQZTSMWud4h1FK6ccIQKxYuknGT9TfjhMta8sVnubr0pTEO8TTyNzFnPN2/Gaf015KniV5eF4qBh3rYnvE61Z9+Y5zdfnra6OXxdNvm6jkTt7Gskf7b1bn+3vq0mBtz/7X6Oqy/F+/zfUcvppj5s7976j2fQ+5a/rXlM3UuXzM/kfVlDTGZt0+x2A/PctvlP8vRO035Dd5JKmH0d5l/rPMA/G/hjuiPl90VOCcD90Z/KsebxZvZKT5A7iZiOQt9d9/htpdcw1xX3L+s101+S7hrHlnD0KU8/cr00kZpTOyquL5P19F8PPiCrd1ZvHH8ct9fvGNJ9/23q73O/hPXadwDe2l6nI6lNhs+UzWF4h24tH0WTzDM/0O5Ttls5upOqgslj9UUcpH+eJpWj9XL0LdqlDcozKf/HnePuf0p2VnfbhsGzepwyY8sHK9hgawWeCCHWT/m2B5pskozi2uiYINL50PBD+G9frMOvidtY3getcKtdlJa4c8uxxpuzQcnl9vl220o+HzUJNGzTdNbmsNtzxwJa8x+Kzbb2XiV2v2dNhR8SBcbblrkt73xasDv0jlXmNu1YhH7p57XSWNPMS//fC3sZf98vY+WW1R9mXSGbe3tLUd/lzYNdTv3iuNI29nqlKXtLHx7ydY4ettlW2O601b/xljyJcTRJ9Z3bD9oUqfYmeVakr512UYV7Lc/H+DUQv2s8U7APzk/LW9Zkb8z4PbJC7WbUkw31Cgyn9BYDkQxUOV2pL1+uzznWOMlW+DaD/iwrf2GmNFD8KEZl7uGuk/WQNhZp9yr6cCyjgs4hphP3I991LS9GJeDYXVv+1XSKg33fOqImu4NdUShAWh59w159UMdqeqPzfdUPnQVdEBwN39R81GoHTAdUMU4pAO6PY8Zltm4xqRbanwXLThm4e9Z+1C31vSq+ynZFt9W+c8r9Bexp2t7CJwKP9nf5wub7dudQj1JT/zo0fgCrs9UD16qmfHXi2+b7+R7OWyHZ9DY7m5W/+GuifuT/LK6zwLnj+81lpt11nnJvn1jPyn/8DiEWm6uvd2rdnt9XevcuBtfzNVqJORH4+7Vn2SnDsrFTq/ssvR0TeOHerrg4rf7DcfEtIS3qh/pymNXsL1l29ZthzrVqW5ay7sWbGXprKH+s/l61H82rovi3Hp9KoyD76Mq13Zuo03eXqo+z7t81p7/i9j85zyF6plw99yrbvbG2nEbI7d9Ib/0MJtYcfymgIFwNNcL/TrQNp0n5cd2FlNi7QW1gCM/3kl4Xu1B9HGwmCt8oOM6Yi0YZ92YXUEMeGN1gpafUtswn6gjqV7cPUv3DLfdBZ/gO22wNTqk+ubt1caB2JDG+FhWzBtur+Orc9/f79Jl70+xXvpxEE9IyQ+zHOVRuQjFJZssP+r4TeARvhhHD2rBLiEXKp7cyfhssC6ngDf35t1vQ2nflNcR/IqjcTqdiWWzHDHi94EbsbZ6jbrcp6gRbdxbmLd70J8u/+2ftqO0lkxf2/TciRc+cQ7W5E+4Xe1spfZ2bWuu0HZ/HkOexDi2VaM9bcaQZ6RftN3FM6yXdj33Rc9adGEc4BtA9yfEIQq/e3TMlwQ+MvB1XR8hHyl9bMaIpY+N/r1+ZrEPL2318t9Kz3Tt9YtxKf2u9L7SuHx3HmrhbTK9olPIOZo9Nd+YmNrtxnQDcI9EzOEc/HBo4Txf/0363soxUN97FXwj007K9bjqsPc9HR+ehcBqbcH1EvbW+SE7CM2wgTFj+WXwaXer3mLGxb/pvJjpEIX977elcA8q1VATq300zm5yB7WHEE93a6hRl3AcreZ5VH7lMpXvaQUf2r8HrcmzuA2a5KwZXxsuYST3+O1oWoqoGb8b5rxT/kQcG0/yfGzPz+/7qe490vTXB2FhpL9eaR7vNbU2blfTLD6nOqZC+6KmedRE2qykk8z2rXvrr7SAOsMSS09e5yr15KFXt34xfpPyP4xRUgcPvEov5nctrux9a9oKIzn3TvcX8+HW3Jdq+FcH8UI0cT0DO614DrR7Qn8f4u7ZGR4MOZOdOFlu1PN7/g/z9FCdqO77VqNp8X5on4Rx2KxS3Wip3ajHGGqLQ7Xide0CZmMkbt44f8lrKntXPm/h30Lf6UfQG7kH3E4r+6Z7OPhVDtsh+HVr1adewn5DncIz+NjUcNM4YV8ad0nJV3D7taYmxck02mgPUAOyezFOvu9RvOO5fuy35rFinMXWRU+/5qh6a2Fnxz5pvgHTU71YZw0x96dBOThqatldl5inIWpKAaMkf5k6mrVpayBGGGpACm1z+ShC7kL5gRtqkXl+vWiDb1uYy7/JhotbaQgYNmkGkZ+VmkG6CxZ/U3iPbxO9MS3saW9MTV9vezWuL9iYzdr4P7z3NKyd11kgnizLq0rrcDBtD9g4q+sprB3PdpX2pLeHzK9cdVbj17FO92y860VfzvWNdT/aGb/cHn7dZJwXFgeAno9x8FA38DL9D/ZrTX0M8SqPxFhB4zhgpkfGMaaw/qmn/uPl36StqnymaasO06vxKvTbmzPTI0Uc6Bz0GsGLV732Q91xDHqchhuQHmd/Cu8r/c33bYkp2yrP1LGf5xC7KuyHoL05BK6kUXjDY3neJtWxKZ58NH0R5iQnq31jDNM0zozDyNM4OzJuijx70hIbppK+GnAn4hy6BP+25twiz01c0lHngPTPnsaL0wiXJGw0/WX2kbEc01gd2qCn1sMfei/aQNMePDeKq1B7cMX5Uzx/Ube5zPftY1sLzythEH2cqoNtLb2ncH8q9MnnIy9gJF0N0Bc4TU9junQGe7bfdH33Vtc+KJYd975rF9wzw3Q2kdNsos5m5Ncv3aF9myCta2ByhqB1jbu53a+Rz0W8twtncRv47Yt2jVq9g+UnqdVbd9uE5/mir1DaJ+7zSnuy/LeNxQxnOt6PV3EK0xN+yh+gnjC0rWwcWcNrtRs75O1w76lexTdMU3jqoxbdZVQNatAht7mXDnltfm3BJptm7fZSd1GzFnrjF/0N/gywS+9B33Vn+Kyg87nTnqTO57nurcZSte65jvpgOGrq1taGAZBuLXDaisEr/iCflBq51F9/ea4X5xW44NGwvLVi3cJCKnextzs+uUFry6FNpv0uXBj1K88P2bnS3vZttzRbd5P4GqjZGrUkCnvjxZ4q2BL/fQVbIg3gTnZAGsDQqOQ6l75tp7GapC24r1+vV+a7G93bqS276i32XrYzJfvk7oGSjS+dNQ3O+N7qh4zjc21709PD/l3Q6i6Ol3Q9r4a/Ms1E4DeUYx9Zl8A2Qy+P9QvPl7/zx4TamgfDOZnm5VrtKva7NJYlmyG93pPwNdLrHR6mBdPoHjLIZ6Om3L2y2pjS76RbDc21MehWR32ZthM3bit9YNQnbdqwHgo2qmTbpFd4O+peKb7cyviIS22RPvRNHCm9clrGfbAjfwq5ed+D9u4win+2+LfSMwt26sUz/d+V/ma67F2dNK73Y//SdgAzAttqNmey+nv9bmTd90RfW3rMho8tnwfg6IZe5k56hLQdQUuEmtPC21DnATp451fzWlwPhXXbSCudMUtpKUAj8mX7WWPyMK7zSrXJe8vfg6OPGNpaupPgdL7aOJf8Per8gSNb3K3UJtitQh7Bf1/p/Cy15cL4IHXQ0T/pD1oNaemcpzYt6t75O93zj3X/eq2U1tgnrnnDbRTs92WiHsrN9Hs1j3Y+FJ5XOiuWdKcVEx3JezDdw929OZwuwa6vxGnTSeeZ3DBBq21RGxrtq8iVv72sAnYMesU2vvBJoTWrv7Hm6Vrb31bCnJ3bGOc4bcJ8Voq/76agA92f9kFbqDRWpfeVnln+nd+/Ulvwu7YP2otbYZn+alxG4i3aaNuA+fmL38G36ibzdSdyo1Wm7VEa6++2pdS/hj6g4hvUfO62l4DrK72v9LtG87APPvLTxh2+Sk0ebN19JvGGHU3LBufN1bTZqW38sHe/+B3iUftGuL39pHza8D/6TaW2FNtZeqa4u+k/dk/FDofV67/h3ne2mg9qf4ym3/ukjYVvJk6hVvN8qf+3PpSeeeUdQXi5fdCrCPPXED/yM9yhd2a7cIbiDmVxN2o5b5ounoX0jVrTwTadhs78NORn9pNpBcuu2XnXUdv7aJoI1HEJGl9rxl5VAzXJDpi2Mn7HXEdnWr20vdXrcfbnh3xv6DfnHBpcrWk8v/Df6DsMK9URsT75afehtmdNu/BovfHLml/RslbXzlPWYEFz77Z/5de+aEvhmaXfTeK7lz7vkXwypnn04nfwAzdP+e1nxfrkc0ym49DKByDniukelebO99+Kfpj/txZ4vH4aKumCoz6E+vQ2zqyjks85DcQNG96iuGalrUSsozTNpusU8KBe3w5b1gcm7WvYU7vrH1DDh9g24zLSxe7CGBfbOJDDSuMFX2KX3Y289hd9MNe3PrBm/FJLCwL7vH1GTNDEHG4tOwQ8ITiMLva7TauaLLTrCD6Ax0E1h8VnvvgdsBJP3eFRdwX+JHJVvvjdfpX2Eng2UJt1Hv/imYX5oY6U4ijkE7i0wt6ZpvmkfLh00zrDuXO/Uav6IK3q6bW+c9SBXtJNnukx/8960L6G8LKm9fs/0YP+/7e+83NBSzMfK+d5u2/oRS89T1qfh6Xn+VqfQet2/Lb+9Fx/a1XuJ7VFzO/eW7x5STv87mmyr03j/BExtc7vszX/YX1d1iVd9+5H1r6fX9Ee/Qtt+Fe6mkELGRx3cy3k72qtLmjBHr/yvML6+Pi8r+iJ/zMt2ILWatCCPX5Fu/UvtGVfj99/qAVb0k2VDuvSeinopr7UdV1cf4Xx+7c6rAWdU+mw9kt6jr5u6ktd16XnFcfvX+iw+rqpf6dn6mqJfmwDfLWdjdEl1rz9Ey3Y2RgFffZL9QV99qgjnvXpubDGPrYve57xO/2c8Ui1H3mkvqe/G7EDTVnLPG9DUZvU/823tGU/6cTWf6ET67Yhs9kj+a/AZf7l31ynb+jbxna7erQ+LqQhNhl3q8RZFeYI8wzc4hcwMMWxc/VWTaN19SWN1lcattM5aNiukk/2LS3fb7S7Q45QfhV4TG/3KWmse+Pt68H68fa/flbSqf17bdt19/P7ursfzjj4RM8XPgz12MG93uc+wmv7+JU7wqJPOWsf+bqvtfjqwnkwWPvuvBPyLmb2+5U+s+Jaw/PTeJPra7M6cE+Gcd29WKcFvWfWR+xY+5hsxjHXuW/6ss79/Kw33r4D7wmJt4/nxE/jVYn637vmRRseqtPkHeSpubU6/eLzPP9+SXezW5fvGIXfuO8hnwX4p6Dx8hCm/sX7I3/idYE/kVzRT3L6G1d0HAPv7PXXY+BXb8T9nfOrD4+D6hDHbF6La5gcfsCnkq8SnAPHp/jOSuvH3Zcul3jxzubn9LD+VsKv8O5cW0yumHOc28193ce7w9/+Js9F4jdn5ayZixxWy/nL9B7W6QAvSzwIYlrnMZwDsLGHU9A5Rb3AJtTLNT38zmmvPB5t7D7ESpCXhd2vQo4Pejl/8bcV6xuZH9hP4ukJ9tgf2556wHvjs0NtzH6MNsofj0o6Z1fLQ3bClr9HbXPoFdcxnxjzPOcnsTQaD3IuBDvOdgCTHnE1Q6O8AcYKPALWT2FuWqt1L43jitwB4s5i3g9cKOY7F//mj+NZ2n6T/Y2cqsHnBj7xDAx5yKdBv2j9st/CfTQp/3MJZ3IjnNMl5hH7KdwhC88rjZX/rhX5rYSptzzo1WotL6onPh2fAaMH/nrzR7EeV8Dvh9+Bf/Tw/rL9Fe2nxqphzDhiShCbt/00kVvrYXUjpfYjxv44bDON8dsQ/L41z9AbOf0mxfdD7UapjcARInZteFna1xADRU5lY/kc1FQQi7p6/bsLsWRWn4fcYmO1XI1qx+2sYI7wPhpHdnmNoG/q9yQOro3hDy+wr5PVpY18xinkHTbyA3lmgZOXfNd1ylV2D9Mgf7LWUNybyElMrB/V38hTZfVsL55Z/B3HS7mYjvbH8l2snaEfS/zNlbwKgbeGvA/bnXJhPFMuAbczsWbrtJOGO/Lv035tz6yE2WduoCY262T4JelEVtSUYH4NZ8ZxHfE+/vseys3od+JADJglYojgQ/B30iMIeDK0ayOuVvLrnJuYZ4Lm6HbD2B7OYfLVhzpr7A/qWDI/CI6LMf4N+3Zr+cIJ57vuSDGnAo4J7qtjLU73hPk7nGzcmQ+7VzHfAtwi7jn8G/Lfu9Fwiy1rNEL+BjWLyk0W14I02zcr8ewq73M4XarXawg5SPDCXJVHY01L3Ffumn3dlovlFcl5/zgkzNjaarwncKBAG7RLa6Gy/De4NpXL/fFyLTx4XpzIQTeRSwhY1r94Zul3xPud7vqbbJthZplTRa6/Uf+IexnDmvWfeWnJUStOxYl8m9uAMSr2r9QHfx8U1yXqLRlnn/iuUHPvr6GWdWLiwTfdaOEFxe925JlpdU+1bPQZuJjRMDMTzo7uFLh+F59V9YFX/924HFSnUCXc+oXnr/Ce18AjZ5w28lWobX4brFaPmMFGfhex7i2xftulmiz6y25/lmqyqOH89c8fvc514Ru3XdO/vzrzSxjugl8IPn3q9Bk+grV49/VLv0o4bTtDhQsn5qTsYxju1s5Q4bvbgOEu+KGFuqbv9s2NvzXAf+JOLoyF6vQsjyls7WTcqMTWdmN/Gl75T6Xzocr1iYVBv66Mh6HUlrYTTtXOKnLwBnyJMOgYy4hBvxjXwYuzyj8bhRcHrjjixfftIeIz/LbwrFcchZhc+IqH175EwQcp+V7C1gYudGGaz+uAY/T8MtWuYK0PoXalMZ4H2DxicJRbPE7SXwi/Q30Kaj9ifQp84LxuKmjTEYvS3+7TS1+P9SSdcXmynmTqbkP96n3i1O8eVjsKnN+qn0JtDnIlndX9A1tEDrP16995NvW78+rY2xdtVP1N0HZn/Q20XcP84H5v+LYOfGOKG7+Y12/bMK71uzRXWItxWVm9VdE+FO2KbwOKmhhe/NPXiCnpaISa0/PHmtOanDL0NbOY6Y9XbXBrbIs1sf7zXK69kgaUW/da/hvrOSbjwVM9x7Sv83rUeV3gxbCCJfvDWgKc33WsJZj2s7pA4zmwukCLX6n+Yn2QVgDrL6Bb3b/8m3EB3PbPxAVwtVhRqX+szQAGPNVmgEMoaOiAy/891MuD02l4deaU9oxxQR1nXFB2/y75C6onmsR5wdoN8h5Ko066WBuLm8CPPtr6KvXNtU2qxZ02MQ7TT7spq8ucjJunNh1PG+Pv2bqCzS2NR6kusFhPqHrbs7jtVW/bWhz1hV3qpD2YanHbqC0GXgVxcZG3vL+dX51fVs95fVgc5snYdeIgmcQhT+x+0wXeh2+cT6qX7R4p3nOx2ubSb6yGW7HJhjgLcagG7ol57bT4zstnuWpDV+KxVW3oYRs0vvy66tK5ZTWs1byGNXBr7IXnDHUH4viaXp2Tqt3dGV6yI++d8SdKw9rmpWNtbpgXd30X9pLq00Ou2erTgw0s2NWCPSYecAeeqJqcrcDrcS73K2L0mNsZiE8//AAub1eLa2szGj4U+qa1MLhXwwE+xBsIHryf/E16fviN6qmM30O/yd7zGafIdqX3fMD94R1PxTqPVWpX6kd4B7kzgYmJ78j6w3cAqwBulCP7Pu8HdKiGVrUG3vPCd878ffb3R9Ix2sexkybzDusmPDNoV4lz8fMzoTkEvp8K7UUer6eOTxyzSrxebL80Y2hj0H73b59+G9pS+s7HZzD3mOZa50fULg99FKbU+jCF74R+9OE587Hid/K5seek+aGtujP+rPhNR14lxqR5nzuqZkN3FXBR/lKO5KJ6TuUlFS9ivehgddXIE7O+caXndI3h75mftvXbij9N/2a9krjtEY9E3F65qYm8Vcbh6/zGeYfqKy7a24h7QVOG3x0YD5DNO07iOGCtS2116OB8ZL21+kadhkp2Wvw70uFbHqOFNfkQX7NqSLiu8rnS3dnqgpD/uayl+6xzKWE14dMGzr8LcWoH4xoUP8M18S5MEauJWD15zRQjvFYht4bcCNtGfvR94IJfU9uKbYp4EuQvTFfL1vhpL1x8dn5+qZ18/l71mrg3gCdKbTH8KXN1zWG2703D4+a3r/uRt6379P+uvcjn553tGJUTRqwUmLi97mzEql2bwO3Zky+Q/qc4+vi860NxDHJPAD9Zoa5TsaRB99a0Z/P3/qYeJ85M8bnprJV9rln7FfKE5EO7tFon5ydxDsq5UD9SNU0DclJtJ+5gYDjhRz4jb9PNajHF28S4nuxRsJ0X1/a8siueXUtn2BB+N7OH9K+pE38M73hIE+lqMVvooPL8eRqXGHwF6bTHs2PT+Hrqu+KzFjTb5asVnkUcCGy8jZvii5kWX7D/0t1wvg9tN8Yf2qireGNtTa7RaPOwaZfPCe+d7rMLa8rmZrbP3XXWKoZ8XMvWwsfS+d6fgDk+1sJkEHeDOFB2zoU6yOJ6Nb7T4WHnayu8UDkOb/ypo+4rtD2wbWP5eaY7cjMMAu4q78VnmQZHF/KOT+Iqpp3/LMaWdubHWf/T/GltRLuwkTYl7iao/VXsZCWNctrGVlq7x7FPtu6huxZrDMdusvgTuP9vd9NGIrfnZPc8aYqcpO/oP09rIred1Bfk/e2a1mJa50talHVPHdphNI4AaQeZTqnfXmrITKpLNQ2ZW/c/cLW5esemZYs6nE9atg6+LmjpAlM109J9gakSt+8HXdyg2QuMpqPZ++k9LzBnHoYtakivPmpIF7COJS3koFHcLmgU+zjDoKf786OeLvgVkYPcoX3URjXcShmz5+IWXb4/6mogj0N+PuYzr+sYQ1seo+JvXmlm66ya6WL776F2D+7CGB/k5waLBfnjXVzf1K8/fknj2v2Nq9ntxk79vcLadsThH9S3OlATqbgni7/x3iPMEzCWj6c4co/ty/cAT3Db497wFLZnZxzOy5rYjCkA+yId7zVr3gN3qLO/yaHOuE73S3pE8IOuf4lpZS4Smj/P7/kx3jsQX23h6zbYgwfWbZTH0XjplXcmP/HROMyhm8T48MT9/BMx5mNbmkfwhUiHhzrcE32O07nYLneuGHO6Uk9VcY6d8QG745jpgF8/6IDfG2lq0jbVOo93zUzDnfEU03DfvvqN+55W99Lzk3aBnEIhnue+B/exNc+oLX2Fdb+NmGFwzq157gBrzHr74dVvvtqftTiUOp051KFSTBeafLjfSN8ePuT+YX6c937X/h2kCbTWHtuTq1d3R79d0rQhHuCJ3EW/3bfGV8r4BeIgHXUFh9ri/vg9YiKwscDnAOOiPqKWa7tf0fadkOfZVOoj8t/nteYSOapzq9i09Ll4T95SD8pisXfWQwGH+balBtLYbe/r8jh6fYd9gf/WYS0/td+uTdIyYlyAGlaWo3LPsUI/3DHx58obX//8//o4Fvpu2iCH98eatUenwMu6fE5FXarb/RdjR9MQuLCds9A0qabdL2A2UBf2d5pi9+ZtS1tkmqzLz9FYMMaFGESVNHLPgdd0JczeZV3or/t96Ypdnm9bxGuOQU/Xa6O/jqkluq/fECMBztH0qt095LWT+qIX4PfIsdQjdldYw+73vzYOhfWQtLh76olcxkxvDPuFcQTTCg7a2VjHymfYvpFu93l6I2fNJXC2I6Y4Kh5hWLSfST8Oa56xlZP0DaP+8Q33ENgz0+lVPom1GdKZFA+b/33v+cg9DRXy9MSuToHP3RkDXwu9JcZT/Ep2L+tK97KihtzXxshrKzWlMS/wRRrjiG+BQ+q3lzV9X9h14w07MI6yn+AvkWth2rTS0MT8DTXuWMQmUwfyqjss5hg6ysT1UjOj/XCvbhQf363L8SvPj/LfYbliYPuoV91v7/WL9kr/CDhE4LeU26vKY+L5ZMiz0qerQm6p214sRoG6Pq4RxQlP4rYvtMvye5eaZzhs3mlYlX1Fd7zcZ/lneNAaHX4pz70xHU3X52DemVoXwgg+TCfQtX2mUQwMb0u9AtMcdH2UoN3N+GvALu1L/kPQRWV8Nubdv9UPd5349wDf13Pb6685f24ZXwdHKs78n5H3bi0ugPvIccSY3jbrw3tpHK+IjQK3iNjsQ/qc52/EcoNuPGPgAUtj+roD60T7Hw9qnBrGo9DvoHt+/CUdWtNj8ftgOu775xv3KbQYi5+b5iZqhbmX6rnm+8f3evYQGIxjc9A+HhOPMridWK9avZH/LOgEuZ8/FQPetRrrcD8pzs3SHPh2OOnFA3MBDcFVaT9+2edwfCzVMHbYf5Vi1kEbbPk57vc9n4++N+OynFPjwfSfz/qCK9YZbaLFbny75Hz/q+13no98GfYoMBbCXph2muIX1IpZq06RtUAt85zbARijlel2jqXvO8/33/vFcfhiO33bjPV42z+APZVWgLQJDttB+nfIcwJ/Bo05aVyvlGPZ/RIPwL3Sc3CHAVaSd33s1ZXF0uu3W1fLZ6e2zFp49qu4gZj/he3ejRYfcWwE4u5349jnXrXcrbuHnc+/nPsiphy+w0HYjhDbc+2radmCd0FxtdOl0C9vPL3x9z4HXunY6A7E/j6UR3PHc03tCdx3mRM9W9zKHWcvx9IcOD5nwwUxv0ofqZCv8ecM/rM0IjQ3whCwdq3fXtqUw908pFfvjpO37hCvWRm/6khfTVzcreL3g3LKrP07Ty+eVfe0fZdneNZBMdy0BjBW9Dlo9wv9cOcvjZXGfQp7mjUFJ/HR61k7893cOXTWgvfue9Wp5g08AfDhjPP3/iRWAH4sObKHsg0WDu4X6xyQey/eK1l78cB9UBjYXVN4dqt7s8VzpPdeF+ym//0vtd27sy633TsrvTYyjoDcCLB99BnO6+KZstynlvE82NXR1sf2/NAe92y18znvJ+SX/aV7nvI7B8WYDG8/6L5Z3JPeWeO9l1w9D9XocN89irEB5oTUhs5qrErz0pH3M2C6VXOo9+6I4UY+TVqYe6157m/hN3thg9aF+Iv4f7aGk8L3iQm6A5s62RyNVh8wZc+pDQ9OXY/yOHifs/2T8tLwlQfj0PH7kMVVKun77Ut9YA1Rx9gSMc8WJ14atytrFHg/CfY2rGdvL3rzEtfbkbWX4E0y7pbCO3Y8u6O93QaNxy/Nsf+cuHYxLjjLr41hO/xzxt2X3n4ilnpKGJyN6Zv5549nQ7x3J33wc530wS9BH7xUg1LAPBd/V3rfX+imL/6uUNcS9DQvTdTTnDZWs1H8Xel9pb6X3md668bxTr31ndXBFt9X+l3pfaYX2iXd4lPUq6QWex/qpqHFPp3zvH7g50bMeeqEA3pVy4TamSrgh7j+Trs85v0wfsCKesXTtX39vtLfSn34bltK/XPbUoopm3bd0er66B82ygeqNsNwscJZSOcl5BRsLdIHmyy/bfmSi7WXfrfZNuZvVmoDakqOTb8t/ybmjgK/F/nKL22WD1p4Xgnz5I5faYyUj9JvUG+EuFsV9HXhN1kNIGNK4q4ojavi9cZB+tBd7/xq7kvv8tr3Yi0V/+atz0I74J8jlmz4Ker/3jMdXHA2XwLWDrwKq1fvEnbhYrw9iNldaovRmkZ5l3S+hfsJOt9Twn6zXeXfuO/5bp9Mk1310axXtjyXuIfyM2QaLP8uLfQ+1KFzTi1HyD1xtz0BHCDwK+dMW71LuHPaVepFT/R3Tf+AvE+mC694XuB+2zOeZznfNbGIaX9Ar7B6tef9PlGPzOqXgfG7NJYTKPzG8s6h5p53w8vL/Sad7fs66Wyf2xf1VEkffAx1f6jHv5Rq40q/cesjk3b3JdSWPcmtnXTkrVYA+JzuIax9qU/SPDft0Ip+r+rfgla7+VKIE+9r1VvfgS1dW20+Yh7iayzX4a3FIxP5t0ZhrYfiGJVqDr0++TWwUWO+iRrzp26V8rdLNYdB5z7wf+2Jr381dt0kLk89D754Z3UIfhui/vd0Ng67K7UPXtUfmzZ4ZTUZT/pJ4m8r1AaWflOoQzTdcLNVa3KEmX9YrpekBt5k2kEP4iu3Ad9Y+l3pfX5dZ7kP32oLbQbwNtoPOGuO02G7K9XTBm128bxIm32l+6w0yvvtZgoa5b3xZ7Cm53YO+jVr3bl2mVZ9Z5pI5JJ8CO9d2uPgwkKejeeVaekJy1Psk/su/ywr+engx9Xdbhfma7I6h5JtGMm9cbJ4AjUxh1F+G3D3d+N9QEyWOTDLD4FzxDidbsDdA5t5fbGfYStCTTzi5LBJASvj2upJGgDnZ7hbAVdhcY2RPKLCbIzUtznt2xc1GA/6e7d7Feqi8L0cw6Bxxd3oPumc8+spyIs67c2GM7cZ7Pd42J6NnwOxGHEDl+aIHBOGTSH/PPUNdt9sc2Fs/Pf4a+HfvqcwpwXfyj9/C+Pt782C7ajJW6D3jrQ908Y42Ep3YdfurVn7fLsaNxXyHdLFKq4H1gcFblDEPq+md+O3r7jHwJmHGj/jUwu1lm/0V5mvmuL8noZW57ZnK0v2tTDmwIhQV4trohW28vLCP3bbUPKp/Tb442BxyUFcFowhDetybDjFkt/oN99Na1Y5jm66S4sV798a3u6GdbexWkzE0DYv4rfuOyy/Qj8Wed8pYC39Z1neRLmhJtSlzDBrqHeDjbtdcxwa9UV4/5os3ui3y39WATMnvCHr6bCvGot3luLaqGsyO3Qkt0D3Xoxfj8Ja8y5UiWtg92LemXuxHNsl6GGUYy7ueLnxhNIY++9x2+bOccV7hc6Rp/SBL0+z485YWu7mZj7LO9aY8iXKbXVr6UsDP300PKP3LGCpwbtyDPGPVT/tqu+Os+Xc9HtpGz8zLMTTNJFlO6Z7wIuByzzE9vAew2YS8zmKGwH664w/rEvvEZbkbOfbXrWBp3me9E01CAH/48fb3dyxW3/p57oT3uC3uEYCJiDl7PWsLuKqiJGbrmN8lu7Gfh7afQdrxirTNVcNvPz7HB8R6jKfHzEJb7Tb3cry4wl3hflizbbi6gflk6UxzzrBgO1KmC+sF2iodlZf6sxJwmrxHXfW6pf7+OV3FPqRsGtc3+Aq0R2rsCYM86GaSXLnWU648BvE186m4coc0Mq0DhD/rO2usZLtMx/f3d+uTUg5Of4G+7B7dsXcWyEv6r3fz5m9zhV+apdyyqGelVzk0+5Z/E2h/yFvRr4U6oNcDMf5nTkr/MZ9j9ufgBcYQy4I54LlaQOO1mL3vLOuDbv59fEp/MZtd9H+DoyBWsx34tr9meOeFReXP3pvy3HTb+VKCucmtFh3a+M5rY1rePXiHAJv8JM+Ktt3Uf3jzxdn5Hf65P7Gf0/ABmqdHBnHki91550m3BOItZ02k7AchvENWjvULhCOgbZvMl0axvzP4/fHx5/zwvq2Wp+d8STrLnZ4tf+FeTRuGsY5x/7FvtSdrTMdd8S9z2s7G9xzRvHdXRvmqJv2z1fvUc3MZhU0c4gnEpahcNaAEw96w6bVQn97eGa4z6faTe5ew2oFfLjx5TDGuW/K7S6caX673fcYbsnyRKhVPoazo2C3Cm1w2+2e6y7XxWGL3CYwO6Yx85P3zFSD8B7uuZe17h3EdaytXTh7G9Ye0Z5iP+3CfbU5yOdsyZEOjIxpX/HOTNuzq9L9ayeN49P1GXAaSScdHEt3qztBHW1nWNk98f7f4wW5sEbKtMpW5OXafq/fhTWBfGlLXWlxVjMuUZ5Dl3ujtDdrYqCnoQqYiR7c7KppQOzwaW3T2GlffKc//m+8/vh5uULso3QmeWcpOVZaxVx3LfxA05ldK08SYjbnVnG3y4u4G7ko7Q6+U1tV/wN8ZN2fogZH5N8qrOdvtsEfh0IMyD+v/Db4dsgfB/8sLexr1xb4dsizq4X+XFmr0W3PQUuOWiWsk47cKNcZN4qrmbh1tFGLn3/SoGytfm5Rf9XVuvzbdycNPFfTs9y/Rc1MV2fT1YMsPcvhDXI1F7eOfuPW5Z72dAa/2Q93fL13SFfzdgm6mg15Shx9yEwfs57pY/r99vQkM03PYabpWXq3O+ZzjbkK+iXlNjnf//T5fXzRB2dcF3U3Xc3dj3rjUU95u6B3KY3ojxqZ1G0OvDCL+o9bV9f3b5+VNIc/tStqObvay67Gc/lZi7rL5XZ5tke6z8Dzm+5zZeO4pOVbtHuL2uHLcxXmPdeMjxrqCzrz0g3fulrjf72G3Gcljer/h72363GcV7Y0/5IsyQ3MZaKsbuig6ISm7NOjudw6PUbJpxsbqMyxxV8/iPWELCotuvb7om8GqKuqpG2KpILBYHystcGzCtd5wl25W3FXvpahzLgeXKDVigv0Xz0n/qVnZN/JzHNZvq95Lr/O/cFZ+2UdF+76Q4oBFMyOvFsOwNN7d9769x+vn/EvydC6r03O8Mx4i8x46y/tpXgPzAfxJL/O1fvzlmJFRbvXBGo5s/NbYUhZbunYVH9p3suzF25R0yEJt+j6GWZHNYoDbD/78gs8uLdJ+iMO4Ib6Wb7aN/Jf2nv9V9fJOYh/vDqzH7zp9Yo3/ZVd8MCvG1b4da/35l+0PbL2zcw1O6RnyK+FG7avV9ywhwcHbZXqmBe6B577g+5OUXXi/DbL/Zx73xt6D97nw4N72vAtUu7pF/syNz/5uPeyTcVxZnfIIX4/rPDK9sIYEz5a9tlPGLfUiVyjauqUyzIoF/Z/w7yStcs945VctooHinsF3XwXTsIDh+y8wiF7LRub413hdAjTGxzMvyP7M4blxBkJhiXzMPk7G97JcpZI9sHqBA/zgdW54J9ZnWCCf/Y39sSM40c9z4Ljt9andgc9ya+9s9w05xhjT4yqBcrtlRftm/1Y7pnabS3W/eeem7YLd2anemrpk/ZOP4/23Pf/av8v1kdYLMWX5/p4ntYhN9+bnYeWGyJdZ7mt0ntfzoV1+03tpnv+tfalH8XWWm87s+/m+ZJf+Go8S//r3+TnZrm7P79+d3N91s/9lnz249Wa9iv9JWx05VC2Pl7fU+v+crJ6W/NRvLrLbfJ7211r0rkQrzPXdSUsuZf3PLMDwb7yuezdjtzk/Rbfn+1rcDScI+PqNrTlzpkPCN+uaqun5zug5Uajmyy/eriB8aazZLLaexuX2RJhHPC5jwFuG+mhoZQ/OMo3BKeS8VB+e/n87Lq8eE4hHyQ1P+IbP3IPtPPH+ImptVMegfh5Xs7nxTpbvmrtcRXnn74WzMfOrbYiNtRGcpx73YXlF4wzZkEQdyhr+uo3Fi8Njrsf9uBHtb9Z078zBluHi8dvxFs5yRdqv7G4wMExi8Xn/Fb5PfbFupqv/+JcaOKOvh0j92Xh/kXnijEc3pPGYzGHnTjnyR2PYGZwp3oxhlKcHtHrKKNwIfwO/GIdDlYXSv2/847vqbnXupp94HyHnfmGq9+MQbgwzilT6q4yYj+++E0tbIsIX4XntsTfrd07WLdgl4sT7LLzu/jf6s9yqI3rw7kssB34zU743acwc4eYjeDvz2Kh3c45O+9wJ2lOe/lInMNXtX5ROvOu2LJhJpHnWrN/Lr+RL/MzKy88wscifVgIV1g5Q6GmJlC2lPHk6d2K2+TB0Wv2UEC/v+hPtWIL77Lpgah6qpfzfTk++SOJm8reqnhPigtGYciJJ1h+zrtsSPPrq3YlPHiCg/Fh6r1LZ6smHR9XU/r9wfNUxeNYw3ds/CPGS2p5/mfnLLX7RwNP0qvfmL/hBFaI6qgMY1u2tsUPrF7MOZhVs6Zazbswa5QX2cL1+cNiFCEyBrOXG+d2VD635bL9cs7qneePFVqHg7jWLNcObG/JiuXPWr6qYXe+6u/vrMPlRv7r5T7zZgc4UV+9C8sPpi4CDmjOycP1d/3t9M7gAy+kI5BXOKUPA7E/2fJDffz2uzFYvKh3Xkw7QxvD8v6NjOf3dF6+lDNo+VXxwa0MJsld/GnjcCN+1OFj0D2iIW5qthG8huLdkB/Uchp+mny0cHKP4vk23Nd/QY7ELeS8RuAnvO7P/AMzL04HZjLnyavxReqZGvgmZb/L//a6P4vfjuS/yz9oeOijZKIQPt5p5pGpVVPy2obI2j5ZTsIXXNYz9130PPSdbF/09YsxWE3jee81jZVjzb/+TfY5GX7Sl/N5ZbNu81CbPmKtlCODL/7U35lPVvbhn7W81h8z/2xTevwup1Ne7Bdxi9bOubX3+rfqtW7NPgd+UOXazvygZ9V7vd6X2X0EH7XnbMBHPfuOxHk/eb3DDp9J47orK/fRcSvgehOXpOnCFptIa3x2vukGvtIfr2QLvkK/C9T42vvp9TqIm3TOw4Cb1H2vL9bBuVW5J+hdWu4K+NwVcfTzzD15Vw3OSzsgPwZiL20181UZrrSwvl/rtOy7fdHfi3fxqj+re+gr9oX4Vu2M+c27zcr4i/eUlXHnZw27ufbW4pKSE7jAwWCRrdvvbN4vbPQXezk75hd7OcP7fFi4nVexavnfZj7o84oP+oUO3MazMFxVq288pLgF/Y0zPotxk+dA1Zgv5AZ89UFkuHCyPC+HLJdKjpflha9enMp2b9s9OJVPPbkb2fcPds6qxvjU/UZfZt+/c/KCC+acvB6z78BViOcHZyzY76/OrRfvRjy+c56ZeHw9VvNq3KqbN7yt4lEvftD976UuyOl5x0vY4dOw8Vjt7W/0gHFGj4Nyvo7kltk7/0VtUutrqnvvjrh78Lpv6f6S3Oc3q4OAx9bk81HTf5b//MXz4VM+DLuZq1s4SdNLXe38zN3tuPAz75Dp7BmT1UPODxzX/MBvYB8LUy7FcDoX/EY16wX1EtSsi+PspY5y7vHD227hHj9H9pVq53fgjFA77/Gx3Prk1nrGkCAfTBgS0jX/u9/bi/MjK9OOLaE6OuPf/RSew0u75c2xeFZ4WDcwZ4VF4L4zjXOHXyEnA2B8HFUX0pbK3z8Mr+Q8ymaKyvXbkTdvevKlHr7NnA0pdzv+iay+eaGjXukHi/+ca/LzxE+9U22x+RMVJ1ZdViEcPu5C5n/fkc+psViMHi7TU1s6hloNDuvwm36sRhOMnXfhYjTmP861W/2Q8qOPDy7Cs2IIR/l3QwGea7D3Yzj2lh9QkWvtdX3KzVQ8oSCX8jrjdyhXR3HSFzL5wEiRLhFGCnhSr+SYWkzHYrqozg5/+4PrbLfiOntxbr44g2cOtN2KA+2Q8Mr8WPHKvMi3nPnm2irhm3v1jBdx1FycMfeMV7HPzTjjX45lrvnFDAe4h7fswXum2PDCe/YqvyZrr1hNge23Rrab8tY5pzd5cBY+HcNmTjh7Xth9m5xzL22ubZszxy+Ua3851r/47LxMZfi+/ta84RoUtnDCVfRyz2zG2R98WvuET6t80Z6fg3MzEqN/cDMuHGPw5cEx9iJe/64axWskR0r4UgUynmvX/TEG2aBneG5PfXY/5r6f73+b6yIvM8KtK/2OY3eHkjvag1tpl3Ir5WV1m1frXWM23nT7vvnbLjfO6ly77FbZY2AIDOYjzHGD5Xi+Hnxl8qvNfGU/bw9Ok7DmNMm2Z3hZss/Ntm+P/4VO2H6PC19KWPGl5OWk8Vjdxfkfg/F6/KJGsLv7nd/O7opcnZwOzuUg5XKWVN8zhei+feVaX6Z8+/Xu8cHaeRSjatXyuU837GnembB6wKmnvt3sSZ2lV+YZQ3bO+fbtPbZwevZxxemZPyNzOUh79FCYiKuaDFot4G3msiEXd+GyES7B0fajcw6FOFTK9aG+jNi/+UkOXXXMfz/33AdvE/6GB29T9vvia7P43g/ewTGKcyvHs7RwmPxIOEwOM07nkHLcZc+NBzbhlHCpHTb56nI8ai/PpC37YJP37rDNS5f77sYctzlUDnCJo3tV16kYQ4ZjbJMzL7NGGZ2ueuHK6uWI+Z+jZHDmU/mR8Knkx/YXnpfT/V4nPlq+4iCZZxwbGPmHbQ673Bpt4bBvYsX/xX4z72+TGyHfxwYX3GGTZy4nz9v8f9t9bOK55zjycjhA+X2yuaY5bOGs3spwZuX1Yuaczp73Wxw5h23Osaxc/tVnbs9pm39nyrbnxq694WfShN/V8jYyHGeHDI/aYZPH7FX7FsdYfPHcbT6sQ4az77DNq7Vw/11W3H85bmXhwYrHWnyp5E2a3G/yhVl+/zYfYIZ3LHdu/tVzuRZnyEm1+qrvtxwpy1X9i/1nv5/rP//cDT64b6/27QZX1cExNuLbnjNq2AXpnG1bf5P75DDje5mvp+OsedhuG2dXTi9vjsMxrcb2l2qH7eyebtu8L1ndvsl5mjtDN/lpM1wquTXd1lVbPCqqrXnih5n7ID/koD0kH0lO323rndz+f/D8TQvPn+3DmdOqXTitppfj+5fn+OA3+/ngN7NxbHKJpVhWR8m+cSndtjn58jorM8cZnyKknIUz3pbdByc458/Vq/XL6NsZAySmfIXZZ27PZ4Njq8/2kVnX3Lg3+RGz673Fq5btIze+TR2Vs6sy+3eDByj73Yy+eOaD2m7btEU3Oa9yOmh7325zxGxz6Rw2eLpyOjbT7zOPjI1hxiLrVlhkGd6nTB+Z/b353c2x5c6QzLr9hedty8nWWm5jn+XbN/mUMs/LfPf3Nnxik2f6aG7isANjtiCfSNzzG7ib51zfWxxQ29iohwzn1e/WQ+M4Cx/uKHtwmwcpL4/bOHM5Pr/f9/PgJ6vcJ/aMVfdKJrbk56ntQvxBOtz8epeCMzoz99y7zK7VNo5ffu6/62etLzLnX+Z83rYTMn1kzrNtrsNNfsuf2b4z522mj83zLMMrmp27418eVlyMOX7IjF7M6Fs7Cyw+/diDV9UKbvCYyu7ZxA49ZPBJDxk+ysOD76xY8Z0dMpip6bp8K0r5fEa158bz+35W67stFzlO0hxOa/77f1Hutrk6s+87t48ya5BbM8czvaT4rxU5OWe7e9zJe7C4jnGANL/J4cjnUcCPNyBzJ/MZXmru51kutwdvF3hYzttFHO/V+Jw/QXnF8CdYPtGPVzkm2Ry1F/kfMw9bUy48bH3pcVZxboA9Js4Nw53/3bidu625L9xtwnzP80M94rBD5fhhYOaTd/diXTP8ZIqJ2nO7u7+nWjUD8Xfzdd4oMBvhjTJM+tfjy/GJvX7v+TxLxfqPcXBMSWHmT75++fHBw3E/LvxQtb/fnBxlMc5fzCn7mxx32t/rK4MT+og7dNUXDrTf+ZK35piTK49BgCmmfLTDUOgONuOuTmvc1Zm3y3H0/O58zra/WpO/8ezNdc9iuB9mzrK2WjgeztHza+AYU468c0Yo53Dm1hLmvXNrud8YnrPIuMRz5v4fuMKwbcUVdtOdN//8mYvLsdywk+SfyTxj4bhoqoV/5nJ7rWvEB7FznDvnWPN4Z15nvHpOZk/mnpOV4RkDt/6KofjgUIP7CA41/GbZ95Jfy5wcZd9X/t1nxws3iu9fuFGEWTNjQZ7rBxakbNLbzEdXk+8HH13QfU/8VBFsTvFTRfksDjPP0Xm38Bw1r3MT8/msL3J3nYvL7d0gH6J4sJ1T660mt1p8T7d36rizuZP5+XjO0eGNmgB9r6+VC/ZyDNmc31dzytoJf2MMzh0lHDfnjgqKU8xcZc7f7VxlAX8WnDa748Jpc/c9c9c7ca4Wq7ck1i4+Fj/fxMcy2bherqfqf1qvO7da+qvHP52nxTFEfc2qV795bY9l9ebM8VY8ON4O/Y6YiXiu2DuSj7dCsaBM3u/MMfcuW0yya+93L/+EfBVdNXPwGd7fEjd4zrnOP2MzT3/hvHrU77+V5HPl8lcVI508P1z19kf8IM65ddk/OLcO3Z1YaO4ZhgFyvcMB1lrdRpTtAseSr5/tQ7/L5r6f7X97zpmccPjd7H7ybeYUfFN9efa52fc88zd2c9717UheIJxTp1AvnFPiD5x5SHec9ebHeKuxM/L6Fr6kplr4klpsP3BlqWkGV7Ygn0P4unvHd649PnBX/F2YI5f9g8sJn/WLvQnHk8vsTdjWph8yuvvF9//yPF6c2TPH1XRceJp2/pusjoPH8UztMzyO4sJ6MWbwfk/ORXYgDqn8v8zzH1xQ6BHVrgXW/m/oxZyOy5/B+TmKO23m6prw+w0v9zO8ezMHWivfHbpXHHUFfAXiqKvle3uhx+DI670v8wsPljf9SifCDzfzjgkHXbg+L/RGwMckexl+M/G+vdDh+Tlm+zLsMJubyzHcncdH7kg7+f28hi/Y/C/CQY/wiLXUk41mY8C1pzyHmWtPvtqb87FdHdv84vF+e4/Cay7gMRNecy0d/ULnqMZhVDzc5lji73glE56LMbblwsEnnDDn2etql1UwdKJ8rzVY7/0DUx4svBfvcZuHKcdPleYJfViuy/upr5P41VfOruz3M/xq29xLhwzv2SHD45Vv3+Jo2y0xrjVPWD6+kYk3nIQrfINTUL7vG3vlL65Z9p1k1jLbnnmHWX/BNo9Yht8ry4f1yu+Qyfl6IW+Z9uwayVbzc0x5zoa78yvLN3PIcr3kZDHHKZb7/l+UuQzX0CHLafJ33kNmPz1iSYXGas+zWvn8HDKxq6yvfpt7KhsLyD03O87cu8nxEOU4jWr808qz85hIV776frb/DJdJluvFciisVvsQnHd5kH/41TOy7ds8U1nulyw3zot1zaxHlpvnN8/Y4lTI8bKlMY+FE276l2Ikq+9n1ykXF9vmtcuPMxfLsX1rcVD2rdk9N9XHZHhpcnx++e8vuTErTpxsnCeJa665hF7IzDaXXy4+lsYxF8684W/MLffcXP+5tSAf3dci5cx64ePL6tWcDGe5r17o+x3+zevEu5Avvj6+1PfOHUOcSTVvx6g8YOfXuhQJv9Z9qb3Y9D1u84W9OIdyPGLOiVIEeFn83tQqZ8Vzj/YL98p5kq8k68f8e+f49trDF0Nuw8wX08RXuijDETZzq+wWn3e7Dz9efT+zVln9OOcVwo2k3DEwEM13IZxr8CwsL7mtyHWA/8tl3vm/1JdzuxM7gH9IY5m5jLwvuIw4r7K6xLlj0BnOHXN/MfcXuiS31zMco5aDqXvgW/Hwz+MPcH6l1n0D4nESh9zfWd/sPLLrntXH4qV3X8JOGKAn+SWy+yAjVy/uplm/k/MwoU/gYeqozRnJx0EHEL+wMf5dfZLxreX22gsdkPOt5e/fOV9Rdn/Cr1TzbsWvVAT5aoT9Xx+XeNT0/sCCf+Y9zH8fniZ4YZ2nyeyoFz6M7B7MPSOvX7N67MU+z8jopfJ8u3LhmBOuTH4Nzadid2D2mvjPhLeR923UhgdlOYDel/HMCSMnv44v9E/OF5SVn5l/7lIu/HPdhO2dG5f45wqPj8I/Z5gyB+fRs9r1mUfv0E+qkzD/XlRt+QeY+JdSvu+s/ya/9vD4dbXrgfvMFfNi7fO6P6szpVMMq2aOwRJ3PsCjd/T4O3XOyqeBa0C+U7vXDv7+2khN8wXuItl32/wAwuFf8Ll3+VqgM7VQJkOG3wNW+5xPbjlyPhbV9+wU08/W/WzXCTEW5cVYDOM+P1M5JZZv8iNb25qrhd1Yn81ceMs/NbnxOJr8JYXj7y/5ZScfI/l1Nbnp5+Xuqphqtq9cvv0NjBSrGbTnnOsHl8n89/Jcz188R3+u92P6fbufzHy/vrsJzLllnsJ8PzSW+2D+FcNXtxomu8PsyHnT3445KTwbcOOT908f8xzmv9P3m/Whl0H124YnZ/hPdiewfPH2BdbNbMc3xPDs3FbOTF4PHHWfucwx771q9aPloVuMY/Bc3FZYVuEQ7i982Ia3oDwD/M7KV7uZbXAcLQ/YcAKEqRkVxzZc78O5VIzDY/uyXWJ4qc+yOuivxyhcrv2+KP361/IsFbO3mCznPPcZ6ZmsDstxve6OetfDHMMGg1S5olmdn7VHc3d93z/+3PYmfhr5Ji5woIpXZ7gta+P2r+Q0O/acjyI7p2f9kZ1Ldny5vsNodXVn9oxiH+dauM/gcN7BPqPWULrD7gcP/7TZkGEnjDXbp+u1mlynkf8QFY+23INfij0a7wGxo1pzUb629MO8JpOed+pXMufPSXQaOsV1WpHROXfFI4Vjm9M5qY55e+g5uCg4047C7X/q75bovNp+y/nUlspN/LZ81/uanzPx3dfj+NpXcpY+c258S3Trz+dxPevqRM9+S9fwy3e/rd7Jbb3+X9fqi+5ey4Tj1TZgRVKjZ2dWDWa5Yg+T7j+GpWJ1YPh3Zb8K41M1EYZPfHXOBmEUKrdA+XAH5Xo84hiK/UbJ96R6U8OUdD3s55jt90gedCjAv7Lz8A2/ss1dGENXy/d9IbuaY0Wc1OymJmqtsn0HfJexE9+QMPfklxd3Lliyxs8GdlwB3n13E76rsELZK66vJtUNfEv/DnDMHLhTml36fpIf9dU63P38isLVl67JzCt9r9PGPn2WmfX3c3pke8x/bWzyq7Szbb2nnsC+2/hZG6K4sMd/+4/v3/7tn//4n//nP/vy32M7/vMftse+216bbsV3qw3+ebNz6JfhEmn/2b9m01odtdmThhtk9qbhxNhetxx/24fK9b9NmqvtLVt301PTzfKh7T4fjQtHe8K4J6dbFK+R8fYYF850s5iZ+e6K8O1muFzmr7aaGtv7hfD4rMZwupmdWMg++8bvZOPb3/avnSvfbqaDTV5kc5uN+v7jVoZvN4t/l7KdJqsVvZWqv7a60elmsm9xlSpYLar9a3p1ulmc3OTSco9t7e0dVjrXzF61f82vbj4Ysz/s7mJ3IZ+3fDZ2z7J7v/n/mB8+SovTmW9BuG23vfy8lqdkOcPkoCl/RTlKyksF21N5gPoc3Erw41TjYPr1Bn6Wak3t76iaYOlSxwqwvyfpVvvb8LYmvWvl+ivXfgIbQnWhjtl7u4P1JPyjSeOLb8L6FLYhmNL2dyGcTX1u4wvgKwhH8gr21sHqcx2TFcxBa4/o/y6CdSjc3l+BHMZCMgf+rn4n3AD7/If0fgHOr7CldObQ72X+PjwuysWHDw2sw37ufwdW3wCXm2G9/ZjHKywnk507tRDnav4c3kT9Dea3/hbWI/iJWj9hHsM/rPUTr0EJj8LbL+ejqOA2gXtIGOHgm/9y/AvnBIQbQphO3OHEM/CdfX73+yx3EmFOiZtiD06W4TrZ+MWF6jhPwp+y8e11xmv+wlnba1/b+9C5bHxKN3Tu+CauKtvnQWe43Ye5r8EXZfe19qbfn+z3OqNkS6kWYpTNYnpkEq6c5XIdWtV1CRvMcm4OLfpE9o/lfbbSKeIAMJsNv8AkzDDLgTUODfvc8mDt7gOnxiRcU3E0t1Hjs3yw0d6ncQLdzJ60OicbXyHbS3adbJ5C+svkw+4FB91NJ8nXaPLVgn0tDkO3yeBZm+0Mvy+Kx2wvnG77fBQG5ARu9w38r7HfcYbb3+LbsvGJS1nyMZp8tJXGF2W/2vgqjc/kw+zZQwsnWRRX9E0Y4+K4bMEABd9lknyMJh8t+snkw/K8zG9sn8tWNfmQH3mSfIwmH63JxyT5EGdpu5c+t/UzXFDjTDSdbutnPDmGC6HPjatUOLE38M2vZmcb39od28hqyRvhGB3FfWtcb6afjB/3Rh2aMBPDpLPD1k84bmFyW8n+3n2H1yrC392Kh13js/UTznrgzLH1U254iPAg9nAaH0KEY9fGZ/pJuJBResl4VA7GmWJ/2/gszqA43HSUfBuPCvjtkg/DfTf+wx/CAbW/7fc7/V7zM/kIO51bMz/lwXD/jePP5mfyEYQJ4ByfO/HZ2hmp+Ylf0eQjSj6EqxUq+ORsfgM8t/rc5id8XfhINT+Tj2DyESUf0eQjmHzgD4smH6HWeSzcV5OPsNeZZfIRxVstW1XyIfyHYPIRJR9RnLZ7neNmK6uWTzV45h/4pTsc+GrCXT4KR7i7sf9VC3rT3/b5yX5v+qO76/d215a93t31+5P93vRHZ/pDObjHg+kP+UkL1eZafQB3XdUiczc2rHj7+/JLvv5DF2VzmC9CdR6d6Y/C9MdRtfjCcpW//6jclE52ylHzM/3RyVY5an6mPzrsFc3P9Ecnm8Xk43gw+RB2fnHU/Ex+up1+r/nZ+dTt9HvNz84XcexaTobhOdjvS/0efAebXykbSfPrS/1tdpPmZ/VBndk0hbDn5Kc0TOabfCFH+Zq7SraV5mdYuJ3ZN8W75md5Q6oNMZy4X8pzAStY9dOKGRyEcVXIh2C+VeP7ts/Nfyb+9k5YXsJhPlxL/W123MnGZzk351swP+Kh+XU8ye9j58vOzhdhdB/ON9l4B8Mls/PFcHvNB/FmvoLZB7pzH6DZsXc4Zs1PZfJhnAn2t/k4TD7Ok+xFWz/VFZwn+Wpt/YR7f8a3YOtnGJaGnf5NvoZf4OOco8Zn63cCq0Hjs/WTvXCO8tnY+lke2+FcyCdh66c7tbDdd+A5mHyc5UeVfMh+OcueNf1xPMmPiU1r62f3Y/tb/hMbn+mPs+mPnekP8McNw98+V382HvGMSj4MS8D+ts81P5OPc6Xfa37yY7t8vLn8nCv9Xrg/hi0sDkfVoR2tjulwNlvY7tLmF5z0t9nden+Wi3CuhZuj92d3c2GO2t3Q8CxsfcwWVr3C0fLPwL3dvev9CbtwLxve5iP7Q37uEl+nYTT0hn1cgm1k903xTZbyESsHrL/L9j/J1zh9Jz4obg6wo8WrrloP8rz7u+4Ltr6yT/pJv7f1HYWlM+n35h8VRlI/6fej/d7On37S7239VAPTR905LJYw2vnT2/lTyo862vkj/i3LrzAsAZufnT/lUfOz86cvdFfR/Oz8Ud50KR+jzp/e7kKKucJz2O90v9H8DJuo3+mOo/mZPPS6Dx1HG5/lMPe6E0l+rF7C/rbfa352/vTckTQ/O3/6Ur/X/Oz8EW6famqOsk/6Svcqzc/On97OH+EwHmWf9Hb+KOYCz0Jv54/VIdvfpf62+5jmZ+dPb+ePMM2Psk/kK1E+yFH2SW/nTyncQtkn4quqdP7IPpFPsNL5I/tksPNHXOzgYYjH3TG67PwZ7rr/4f+P9rfwiWz/yT4ZzD6pJB+yT4zP/VZJPmSfDCYfFfEEkw/jsLa/h1+qTbUaYevf1k/2iXFU2d82PpMP8buKb1I1eochany2frJPhkLYnbZ+sk9UTyquQ/IgxNtQST7M33IYTD4qyUc0+RAGfSX5iCYfg3yIkg/h2yv3t5J8RJMPxfcq+WbBPCp1Hx5tfL2Nz+7OleXtmv/1O7X0lcWxxBlpdbv2uekPYZMPukdLf1hNtOXH2Z3a9IfhANjfds8W5oHpj8H0h2JT+PaGmniUjc/0x2D6o3rHF2/jM/1RSX9E0x/GGXRz/BTTHxePk8mnr7gQOXBn4m72t/zkig1Zbsddd33FH01/XDzHTpgJFg+8g5MwgK1wmLG63n69Exee5COQv97y/C/gjSg2Kr//BBbWldiA8LwsR1CxAjAShLdg4wuOe3EjH1r5RhfzKdTmr3vXvfoiLBLii3a/vZA3R+5ZrbircjJtfIqn74jfKp5QgNVgf/e/FgyUWw2OjemHS0l+jvAJwVJTHP9MLqni4Pa3ja8np1bxdMXhHW9DcexfHuuuNL4ofKYaTgaLSdn4zP641MSoAjkPFt8nn9X+Vp4q+VBXYrvEmyzeaZ8LS5LcAGFFFeTs3oTx8C775LIHq3Ag7m05AcTsfznW+E2+G3KihfsGzmVHzpxiXrc9+Etmn4gDai/5kX/mKvl5n7Gc7G/7XPUuyju5H+fxC8MtGa/8NRrfnnz/pvLn0d9J8sb8hdOlWhkfr7DAbv78veeseb6Hal1+ed3txN/KTS+/g2tveEj2t9cjCiOaegNyT8GhlP1zjWDYDtTJCOvTfu91CMqHU578L/BWhJWzp6Zd9ciFfF8ab6fvk0t+oR7I6tSoOQCbV3VrwjcF38nimuTWUcNif+v3nuszY0QLS9Hk2ccPLkH9mJ9+r9qM6fh4nsn71es7had/n8dLPYJqIz333fOUfLx2XiB/11Lj035SzWSp2iy9L8lPqf7GZpaHUusPbhQ1fxrf2yxPqlMA50cY+ZXWR+/H8WzF29O5fMyfn12+GA94uJKXEuyGgZpH1YdbTdubyx/jpSZANeo1eHKqzSxU/y/OnYd8JvORvNdefznLI+PXfFQT5Nj0/SyfJdgB9rlitHuvIZnlFb+p+pf84EOVPAfHA7iJF9DlFd/qGGZ52lMD+zbLz556jYe8z/7Xm2Ome+2h2iL1Yze46YW1rnbHV4crQf2rvyt8Do7LTr/NzeuSZ3ncg/ndOL7zbQ/3yIyJ0hTOCQEnxWMuV69vHhyjRd/df3fMefAvrf77zblk5jk7X5zWq78v6wdGDfOc69c7t3Hs/3r+XHcvO4j5tDO/BjXV8LcxR2rTHSsm0Cd8Q/iIdZ5Zm+bgmOjigLgd8X87R0cHjqP7wI8zFovaetqona9pEx7ITn7tGd/mBOcba3PGj86a7lj/M/hC8LPgA9Z5ZzXWjeOL3Bw3rnFMNecT0blnbZoHmMs6+wynR/OomMfAPKg/d5yTYcbzoU3jG5iHfL5vNfMQd+vNcTJq5nEBwwgMkpp5gJPkXAA187jeHOsIbjnex0QbGDU84+rvSM+YuQB3fK+nTc9FhuDuaG7EahWruINR09w0PuIVdzB0G7gsiVnc2RMNe2KOW2h8jedREbuAQ7Fx7F/iF8h8g8wTw7gj583ksY+JtqA24h8tWKVjT5vGp3iG4WArVsI8AvOIxE+YR2AeUfOIzCMwD2E8G4a0tXWah2KnJ+IYHtPweEYDB4TVd6tN8yiYhziZ7/IrnohhKPdNbZrHzuM43tbR9iP9bU+bxnzmucSBdjzj7M+98owpafNn+Pf26ffor2du2gvEPAJ43h7raErHZ6Y/7YXG8cd7+tNegFdZ+Zlq03PZC+J1ajz2AX5z0JnUePyjqT0vQO+IvdCwF+CB9zhIw144aS94LKRhL5yu5Dgga+wFYRk0HhNpHKv1WtKmecCNgj4nNnJSjN/kjpiZdFPLeaC4CLlCalM87a2mzebR3j3mdleb3lGLvleMxNrOaiP2Nrf1tPE9+tMebD2G19KfcKxaj+O1/Fb6u/VYnnQ2MRRhjFibdDZxFIs763vS2cRShGmgtpI2xQPR2Y+2C236nvbCxF5o2QvyZ1ib+mMvyKfRTOyFlr3waLvQpu+d6U/vzXlnFX9pnBusZS882s608b2KNsUE60cMkXVHvhWrsfpTvVvnyFFM8U57+t3+vvquxnyGo0jy0jq+vnhqJvh9FeexNsbC2pfMbWBurD1cCsIDtjbNrWJuA+vC2les1aBxvyOT3qY44fTO2tf0dwF7n7V3HqwL8V34ethb8sEsv2W+F+K+yO6e74kLa4LvnPUCh9LWgO+xF3R+TJwfLefHCJ8T50fg/JCvpomcH4HzQ/4aaxM/snMh6/yInB+B80N+myZyfjgngXw31tapjZh04xzH4i3i/MC+iZwfgfNDfhxrU0zbeRB1fkTOj+A8CS18gDo/AudH9Ji4zo/A+QEmUeT8CPHB6aw2zYM9I/+Oce5pHuwZ+Xiszeeh/uCpdR1R+2/hbIXPmn0k/49xxWpunCkRzm30feBMkR/I2nra9Ay4DnmXARmXP6iJzvOJjMsnZG0+N2L/rDM5AR7/732+ekbpbYyPXALOhTgwPn7LuSD+yIaYlrXpuQPj8zg949O5QGzL2vQ9nQue7x04F+CjI8YlHmnF+7X2nAuBcwFeJ8/DDp7ncGXtGTO2u/xMTYR3TPEv49ciN+EA5xg5DW/RuVbhEuZ7JW3wC5PbYH6nRjGwQA2B2RTkTOi9deTjyP/UFJwL3R2+A50LBedCp3OB+oSm4FzoJvIlWnhfR7i9jjNvudrInWAegXlwv2SskZwN+gnFcucUFhFjkqw7DyLYNbo3giU38GzJvuJp9p39fJdE53X4DeDv0T2RuYg7uvC8kYI+h+WuSe5IwXe0VgX31+ty36Sfku/A5cqds53vnM6HyVnBOdB5non3zbsp3tPvnZr5eUv/pzado38vpGtDjsvJ5/wzmePpnK4z/MLOx0fbGX4UzrXd6n7JmNm3yNjNuSzg9TjAO8he7uY7o+PmzTiP+h7zRU5K56eakrsxNQiHnrEgO6XfDf2u2893ULN5b/AkN3DV/pzvrcLre9xBxWWv78Gh/cB787ur34XvxDCbAgxIvrf8lhwf3revlc5Oxvf4bfQxf0vmQb5SeUzWgDO2K32+d9p8Hsnc0D/dDnm9xEQW59ykIpEr8pNmHnvkccf7vfh+43vM7cIe9bkxvkud7AnymeR7su/puXsfS5nIn/d3ZR7I6d7HUiUy6c+QLizQhd3ex1IncurPvTq3ec/3krEgu/PcpDOLd/YRHPKKBxufqnKBb75WcdlvZ9ejvn7sN8/venMuVtXM3Hx8u2QPVuR5ve1SucIORAfPMkR+11sqz+ge+XcfewF+mdPbPtmDNWNpUhmvnZs32W9z3c5bImvn+4N3V5y54qi9+5jrRf7gzhW3rL4HpyLja+Hb5RmT95fIqWLdy5jZCz4+2Tc7bJ55DcQD7zVC81rpjNiFMZ1vy3vTmXieVmvK3vK1D4xP54fi6o+1Ys+IHyd5Rz1tmkdgXXSunJ1fNzAW51lizB1558wXfcodnLzzE9zqR+7gO+ylM1zw3A0ce/mMbvecQmTt7LJ2pj/qs9gfJ89nJ48QncM9esc94cydghzBHTa3YvPWRh6ibEvF562NsUgmFaO/H8kX3B1Zv4p1GchpZF18nZU3uHP+KX+XuhPsXA78vWlv7bgTnGvnmy1pIx+SeWj/7tir5z3zUC6hc5ifvd7MuXK1z1WzfD/ib9xh6/c3cill65Pnb23Kl5StX3JG9TdyJt/Ir5Sd1svWV72Qtel99Owj1e82JedWT57yKFu/xNYXrp217dWm99FzHimmb21BbZoHfOkltn4/OZ8buaB6Hz2yq/h+U7o8sz+4M++Q3T7SX6C/uU39eW6p9n5f0J/O/RI93heeR1rQpnUhF1Z5iU3J/bhHTrkfl8hpj5xyFy6R0x45pe6iRE575JS7b4mcgp19HMllRU575HT0fFbWBTkdyWlFTnvkVHkBTYmcgmtKboC1aR6V58QyD8lpj5xydy2R0x455e5aIqc9cso9tUROe+RU+QJNiZz2yKlyBqxN80BOuZOWyGmPnHInLZHTATnlTlohpwNyyp20Qk4H5JQ7aYWcDsgpd9IKOR2QU+6kFXI6IKfcSSvkdEBOuZNWyOmAnHInrZDTATnlTlohp4PzUcNRi5wOyCl30go5HdCn3Ekr16fYAqqva3aclwNyGgP9SU4H5FQ1GU2FnA7IaezIXWZdkNMoOa2Q0wE5VY5kUyGnA3KqPMmmQk4H5FS5kk2FnA7IqfIlmwo5HZBT5Uw2FXI6IKfKm2wq5HRATpU72VTI6YCcRvKvkdMBOY2eg611gY/1GMnDRk4H5FS5lE2FnA7IqfIpmwo5HZBT5VQ2FXIKjvxReZVNhZwOyKlyK5sKOR2QU+6aFXI6IKfKsWwq5PRyo+ZKcur48JcbnMOS0xo5vdyo45Kc1sjpRXL6zn2hRk4vd3LLddesuUMo3+FOrZR9T/3d6a+hP9k+ynswnyz9yU+s3Adrg4sYHprJa5BL2ga1qZ5E+ZjGMfem3HbGEhiL7FjlQjhHkrX1tGl8ktMaOVVOhNXQaF2QU+VF3L1uu0ZOlRthbRVtmkfBPM7UlLEuO+ZxJt9ecqo8CWsj515yqlyJu3BmrU1yqnwJw4CYaNM84EM5SE5r5FR5E9ZW06Z5VMxjYB6SU+VP3FVXrzbNo2IeA/OQnCqPwnzfmgdyqlwKa4u0aR5eE07tAHKqnII78eumRk6VV2H47hNtmseeeUhOa+T04vUHsu9rr0vY09+VegTZsVfZ9+RUWFtQm3NT72jraVO9gmzgPTKpnAbz4d/VJn11RU6xn/fI6RU5VVy62SOnV+RUsehmj5xekVNwpvfI6RU5xQZ2rvMrcoq9u3c5nXhuuC8yfo30F+gv0kZ/gf5ke18j/SnmuSfmeS1YF8U899wbrwXr0lGvwboUrIts1j13SeUe3IlrN3v0uPIlrK2gTetCXSf1K3vuLoo938l5aDwerFj33Xlb985ZXjIP+fj2xHmUQ3B/J86zx593rZjHwDy0f68V8xiYh/bvtWIeA/PQ/sXX806cZ8/dQP4jsF7UpnnUzEP31T3+PPw77177As/T1WtgrvTHusx85/THungtzJX+WJe5HobaF6+DoSbG7pzWploY1fjja7E21cOQ2y5/XnujJkZ+lYl4fwtHyPh2V42L/C8t/hJrU52NeKNu1Me8UW8nf157c6yKiXoc8+e1xOmNv1rjs7taS2x+VGx+IjbfEpsfFZufiM23xOZHxebB/VOb5hGZR9A8qJ1RbH4iNt8Smx8Vm5+IzcNZ57yZ1lbRpmcU9NfRH+uyo78z/bEuO/o70x/rsmNdzjVtWpeSdem1LkfWpWRd+oI2rUvJWHrGwrqUrMugdTmyLhXrMkTaNOaKdRlK2rQuFfMYNI931qVmHpeJNs2jZh6XHW39L8f8szZqplRf9LZnHlfNQ3I6ChvH2graNI8987hWtGkee6+7uqnmCm4t5FS+kfaOnDbIqe7n1jaojRoMyel9rt3SPKhZvnv9FnKqPCJr62mb1FbTZvNokFP5I1qvZW+QU/EpWNtZbZqHfArWdlEb8wjMQ++jiV5Dxjz0PhrkVPrU2jQP5FT6tL0jpw1yKn1qbdShMQ/JKbWA1qbxdTVtmseOeZw1D2q+FDefqCVs79R9NWB9SJ+21AKOqhOciJu3xM1Hxc0n4uYtcfNRcfOJuHlL3HxU3Hwibt4SNx8VN5+Im7fEzUfFzSfi5i1x81Fx84m4eUvcfFTcfCJu3hI3HxU3n4ibt8TNR8XNJ+LmLXHzsYHLS3Hzlrj5qLj5RNy8JW4+Km4+ETdviZuPiptPxM1brykEL4G4eUvcfFTcfPJ6QuLmo+Lmk9cUEjcfFTefvK6QuPmouPnktYXEzUfFzSevL5zgNGupV55rDPU+WuqWvc5QZ/coLuNprjXUuT+2quf1esNJ5/7YRuYRmIfeRxuZR2Aeeh9tZB6Beeh9tAXzUP3hJPvU2sjHuD/yQMaWXCdkcpLNam0ac0dtpPYvNYrUo7Vey/ho43veH2vVlUkbele1A63XOc5t3t/J+6OtTtp2Xpu5o62nTc9w/az927IXVF/Qei2kf0+2bUt8faQ2krh5S9x8pD6SuHlL3HykRpK4eTv5M9DZipu3xM1HaiWJm7fEzUfqJYmbt8TNR2omwyidPaGzqZskRm5tPW3Unta0aa3Q2YqHt8TDR2oowyidPaGzqaMMo3T2hM5u0dlROjuiswM6O0pnR3R2QGdH6eyIzg7obPGFtxGdHdDZ4j22tqC2I/WxO9p62lQjK50d0dkBnR2lsx0HK6CzY+vvQ89lf8SWsXgbY/F6XO2PwP6IXpPL/ihZv95/q/GxZyK1uuyZwJ6J1OuyZwJ7BjwI6jOtjVrfgraz2qj3lb0RdaczPCSNRfW7UXe6UTg/EzWa1ka9MHNTHW/Unc6wGvRc1fJG3ekM41XfUz1vBFtGPNYTNZvW1tOm8amuN+pOZ3zM+t7APGJLm743MI+oeVRet8w8ouZRMQ/V+cZ35KVmHqr1je/IS808VO8b35GXmnmo5je+Iy975qG63/iOvOyZh2p/4zvysmceV+qnJS/dTXXN8j20cA9a23QDq0dtZ7Wpvlm+B2sTv+SNGuxGGCrUfnZg7giry9o6tVGL3ZS0DWqjHtt8ZG0hH9mjraU/6ZcOTB35HtoC3d6BTSHfg7Wpv8l/S3+S3U6yS8y1JYY2dpJT4rUt8beljf6kX7pIf7JBCq8zL+hPNkgx15rzW9kghdebU1useHJLfHBUHHESHoy1Sb882uhP762jDh1bmVibtam/M/3x3qhHx1YmHjV21KRjKxPfGjvq0rGViYONHbXp2MrEt8aO+nRsZeJqxi/B90ratC7UqWMrE8saFXua4D5rC/SuMMImYnctPL1wTEzEG9sCvftooz+vx6a/K/2xLnv6u9If61Izlgv1/cjV3uv896rx1/gcQ2Z+rr6nGOREvLEl3jieHRdGNs3O5X7PGugM2GHTnG9eO17Tdk36a27Lb893MAbe/LeBtm/JM8AfuPNcsKCwfRQznKh9tbYLc2MsPFdyoJjhRMyw3TneFBgu2Og7bPQzWC7Y6MT9xrNs9CM2Ohxko2J31sa6SA7OEdw77Q84ecYz+wMbfcf+OLM/sNF37I8Z90n7Y8f+OHvtvfbHzjEZ2AvY6DvHZdgxjzMYVqwL2Fknx8kCn2HHPGSX7LBLzqVjcYHtMILt5Ph94DtIb5xL5tEzD+kNYbRP1NG2O2x01c9aG/OQ3lAN7XTERt9ho6uO1nIUNQ9sdMdywkbfYaOrntbaKto0j5p5yEbfYaOrrnaCp8vaNA9kEht95/KM3GOjl8h9j9xjo5fIn+psJ/gQrK2nTVgWkucSee7vjnchfKpZTpmv9HiJXdLf6a+hP+3LMzrn1HubrzNrzzP03lSjazbjTW2OrQFmm/R9ib7v0ffY8iX6/oy+UizV2tQf8qwc2LZEnnvkWfE8a1N/yLPyXa0NfcD79fnqnO7BGFEObFuCpdWDM4I9XuIH6cEawR4vseV78EawvUts9B7MEWz0En3fo++xvUv0fY++x/Yu0fe944/04IVpn/eOQSJ9X6Lve8chkb4v0fc9a4+dXaLve9YPO7tE3/foe+zsEn3fo++xs0v0fY++x84u0fc9+h47u0Tf9+h27OwSfa86YMMf0zywsx9t9Me6oO/BLiHGNyrGNxHja4nxjQP2i2J8LTG+cUCPK8bXEuMbB+wXxfhaYnzjgP2iGF9LjG9poz+Nb0A/C6++rdDPj7YdbcJxYX9gj1fo5wH9jD1eoZ8fbRNtwoQBc0uxwJZY4KhY4EQssCUWOCoWOBELbIkFjooFTsQCW2KBxsUF3gzzlTwPyLPyU1vHhhuQZ+WntnADG0cD3ytpG9QGPo3kuUKe57Yz/bF+hT+jpk3jQ48/vtelbWDhsKacAdjyc3/o+8dz6Y91Ofszrslze54hXTJwBsSe/qRLhtJxd5ibdMnAGaA81rZyzJ7Kcecm2sCdpD/wfNgzg+P4DPSnPTM4lo/2TMWeGdgzqo22NvXHnlF9tLX1tGlu2jMVe2Zgf6hOuq3YM8Oe9ZNdUnE3Hfas1RU8IelYcbdM1Ey3NXdT8e1N1E1bW6e2I98raRvUJtw3/N41d1PFFidii23NGXC5g02kvVCzF8R9N1FLbW3CNZLcU0/d1uwFxV0maqqtTfhGslWoq7a2S9rGWHhvFb8NvHPpNcUbJ+KNLfHGUfHGiXhjS7xxVLxxIt7YEm8cFW+ciDe2xBtHxRsn4o0t8cZR8caJeGNLvHFUvHEi3tgSbxwVb5yIN7bEG0fFGyfijS3xxlHxxol4Y0u8cVS8cSLe2BJvHBVvnIg3tsQbR8UbJ+KNLfHGUfHGiXhjS7wR/N+JeCMco9bGPAbmIR2heONEvLEl3jgq3jgRb2yJN46KN07EG1vijaPijRPxxpZ446h440S8sSXeOCreOBFvbIk3WpvGJ91eo9tVAz29qyat3aPbVbdtbQVtwtXU2f2OLU+8cVS8cSLe2BJvHBVvnIg3tsQbR8UbJ+KNLfHGUfHGiXhjS7xxvCL32Pf74ON757l8b/T56rfIOPO9shdUz5b0p9+2Me2PebSrufEMnQs+D8VhJ2Ka81pdZDu+Y9/72l8n/x74YNHb+B7roj2jOOdEnLMlzjkqzjkR52yJc46Kc07EOVvinKPqpidqdts9Z4p4igx7LNKm/gr605my50y5FvTX0R9j3rHOspH22Eiq3bY2cMwkL9cda3rmuaxfyZrKRtpjI6mO1toK2s6MRePr07Gw306ym+bfRv9tnawLe5r7wjw+X+fhlqwpexX7dH6ur9UwJes3ufzpt5wzimM/5I9zRvXsD7ln/15dJ4Lnxp3kOjkuHOPjvU3JHtyzzxUXf+wP7i6K1z7kb/UM7jPEcO17Px7yt36uchHbPTpCsd5ZJtdjEaZQS1x3vKJL2DPz+GrfMzFZl9rleXpeF+mrPefl1bHw2DM+N19n3bf2jpPne/XKmMHKK5kvcsq5qlr3h0yir66V75k9bQNt35a9xfmr+PlD/lyvobMlp+HGXU2xd9+DwePTekYkT9/ahM3H2e0ylDzXvlfwvbO+d0xk0sdSguFnZ3wgtm3f+znLePJcsAG97THmSF1CABM7qmbA2hizsOTe7rzLflm/+Ob6tN8/1s9++23eb74G8e3uz+C5tlbxzfUf++idNrAEZUcE4ufxDTxB2RGB+Hl8A1NQdkQgfh7fwBWUzRCIn8e36NiHzCNqHuALyicYiJ/HNzAG5RMMxM+j4ueR+Hkgfh4VP4/EzwPx86ja9khte6C2Paq2PVLbHqhtj6ptj9S2B2rbo2rbI7Xtgdr2qNr2SG17oLY9qrY9UtseqG2Pqm2P1LYHatvjm8tBzzyEQfjm73xgHsIhVG17pLY9UNseVdseqW0P1LZH1bZHatsDte1Rte2R2vZAbXtUbXuktj1Q2x5V2x6pbQ/UtkfVtkfq2K1N89gzj2tJm+axd0zKvfAo9T4ax+zWngFvNzY3sCnN5xHA3LU24VNKxu+Oa3nXPGQfhLtjW941D9kH4e74lnfNQ/o53B3j8v4OHibYmHofwpG2tkhbp7Yj3ytpG2jje4xPctogp/LNBeLnsUFO0RHEz2ODnOqcDsTPY4OcSjcF4uexQU7lmwvEz2ODnMo3F4ifxwY5lW8uED+PDXIq31wgfh4b5FS+uUD8PDbIqXxzgfh5bJBT+eYC8fPYIKfyzQXi57FBTqU3AvHz2CCn0huB+HlskFPpv0D8PDbIqXxzgfh5bJBT+eYC8fPYIKc6ywLx8ygc3ggmr7Wpv5r+LjvaemQXGY+0aXw14xO+5l02V2z29CeMzbvsv9js6e9Kf9J/zZ7xCWvzjl5rb2CkCo91kr0bhdMbxeehtrPawEoVLuskX0YUXm8EezOAwxlb9LPy6sOEfhZur7WVtAlv9f4ONis4rWbHRuH3WvwQrFa7f0Rh+FrbjraeNo0PzFb5KGILTrjy6sMkH0UUnq+1MY+oeUTmEZhH1Dwi8xCGK3XnUXXnkRh4oO48qu48EgMPxM+jYuXR8VyJi0fFwCNx8UC8OyreHYl3B+LdUXHsSLw7UPscVRMeqRMPxLajYtuR2HYgth0V247EtgOx7ajYdiS2HYhtx5bzXD63QGw7KrYdiW0HYtuxvbscMA/WpaI/ySl13VE14ZGa8EBNeBRXSaT+29rA02VdJKcTctoip/K5hQk5bZFT+dwCtd6xRU7lcwvUeseAnIIbTK13DMgp2MHUesNxFx0/mFrvGJBTMISp9Y4BOQVHmFrvGJBTsISp9Y4BOQVPmFrvGJBTMIWJRceAnIIrTK13DMgp2MLUeseAnM74wpLTgJw6xjByGpBTxxlGTgNyCtYwtd4xIKfgDVPrHQNyCuYwdd0RrGHqugN13RG8Yeq6A3XdEcxh6roDdd0R3GHqugN13RHsYeq6A3XdEfxh6roDdd0RDGJquK1N80BOhfkXInIKFnEQ7h8cpdbGPAbmITkFkzjIz2UcqZoH+lR+LmvTPNCd8nNZW0+bxnepadM89szjqnnIzxXBKQ7yc1mb5rFnHldwn3XOqF47Uq8dqNeOqteO1GsH6rWj6rUj9dqBeu3YuZ9LdmKBLdBpD4JdHApsgU62APjF1iYsadkCYBhb20VtjKVlLDrzFMeOxLEDcWz46iNx7EAcOyqOHYljB+LYUXHsSBw7EMeOHdwL8mkF4tjwL0bqk0PhWNgF8+g0D8fDLphHV9CmeRTMo6to0zwK5iE8bOo0o+o0rQ1Mbe1V1ZZaG7ja2quq17U2zUM+rSjM43iUTyvA5ROFe2xtO9p62jQ+3Umo54zCP7b9wzy0V4WBHMVTpTbNo2IeA/PQXlUdpOWQaB7oTtU8RupSQ4HuFCZypL42FOhOxZgj8elAfDoqPh2JTwfi01Hx6Uh8OhCfjsJIjsRrrQ1scc1DPq2wQ3cq7hyJEwdix1F4yZHaUmsTzrh0JzHmsEN3qgbV2iJtndqOfK+kbVCb5iGcpbBDdwpD2TDOJ9qC2sA5l+7coTuFpWxtNW2aR2QegXlEcNKZR2Aeeh9nuEFU4xmo8Yyq8YzUeAZqPKNqPCM1noEaz6gaz0iNZ6DGM57BaZfPKOzQnWfHapfu3KE7mxKbq6c/1gU5PTl+O+uCnKrGM1DjGc/IqWo8AzWe8YycKqYZqPGMZ+SUuzM1nvGMnOq+GqjxjGfkVDWegRrPeEZOVeMZqPGMZ+QUW5Qaz3hGTuVXCdR4xjNyqhrPQI0nfJeRGs9AjWc8I6fYotR4xjNyii1KjWc8I6fYojuX0z3PkN4lnhwVT47EkwPx5Kh4ciSeHIgnR8WTI/HkQDw59nfHx7+rTfq0R58q59PazmoDJ1/6lDhx7NGnihMH4sSxR58qThyIE8cefao4cSBOHHv0qXI+Q4k+7dGnyvmE59vamEdgHtKnPfpUOZ+BGs/Yo0+V8xmo8Yx94Vj/BW2aB/pUNZ6BGs/Yo09V4xmo8Yw9+lQ1noEaz9gjp6rxDNR4xh45HeEaQE575HSEbwA57ZHT0TkHJKc9cjrCO4Cc9sipajwDNZ6xR05V4xmo8Yx95bwFzENy2iOn2KLUeNozGEtBm/qr6e/ibeqvpj/5AEp8AH1Nf1f6Y132rIt8ACU+gB6ZHOUDKPEB9HvWRT6ACjkdkFPxD4YKOR2Q0yg5rZDTATmNktMKOR2QU8V/A/HfOCCniv8G4r9wultbRdtFbXA6SE4r5HRATqPktEJOB+RUuZehQk4H5FS5l6FCToUxHYn/Wpv6i84TQX+yzQY4mFT3aW3qL9KffAAVPoABTowoH0CFD2CAF0NYRKHCByDs6UgM19q0LnA1RfkAiMNGxXAjMdxADDcqXmttFW1alx3zkA+A2Cx8s5HYbCA2G4fSOS9K2jSPknn0zIN1qZjHwDzgzKiYx8A8nDeDeQzMQ/tXONWWh6l5IKcDciqMIWvTPJBTYQxZm+aBnApjKFTI6YCcCmPI2jQP5DRKTivkdNg7f8de3B16H8KwNrt5oi2oDR4PyWmNnArLOsKjGqjnjMKzttzRu9r0PlTjGanxDNR4RtV4Rmo8AzWeUTWekRrPQI1nVI1npMYzUP8WVeMZqfEMxFyjajwjcdhAjWdUzDUScw3EXE0m9b3AnpF+UU1rJA4biEXHS2R8gfFJv6geNoKLHYhjxwucW9ixxGajYrOR2GwgNhsVm43EZgOxWZsHv2XMuh9ddvR3pr+Tt6m/M/2xfjv6O9MfY9mxfpLnGnm+lKxfDxcL61eyfj18LKxfyfpJnmvk+VKxfpLnGnm+VIxZ8lwjz5cKOZA8184FUzMPyXPtfDA187ggB7r7KV4bidcG4rVR8dpIrCgQM4yK10ZiRaHmTje3wTvjz4A/RnmR9ls9Aw4Z1TOF2t+b7mXvqmcKe3/nlbf5fMU5g2xgAxP7jMLIjsRXwx4b2Nu4fxAPjcLqTr7X895oY51l+yiWGom1zd9TXNfa4MThe+IyAmc5CPNZbRqfYhPEa+N1glNHcYg9cqU4UySGFvasvWJokThY2OPfVRzWcrUZi3S74rDRY0DEG6PisJE4bCAOG6/w7OHfJY4YVW8aqTcN1JtG1ZtG6k0D9aZR9aaRetNAvWm8shfw71JvGq/sBfy71JvGK3sB/y71pvHKXsC/S73p0kZ/rEtJfz39sS4l/fX0x7qU/HagP9alYl3kjyDuF68V6yJ/xN5lqGJd5I/YI7tXeJKEeW1tWhe4kvDvEoNc2kra4EGiP/iT2B9X9gI2NRjPUdjL1kZ/yMuedXYuJfH+vN3EUTTzKRn3w0EYYEVwTiXxnxwUk7O2irZL2lbTpv7u9NfQn7h6hDddgDfdCW/a2vhtQ3/i7Hm7w+8krqWbeC8Ob3AuHew+2N3gYlJcrSCu1t3gX1JcrSCu1t3gYFJcrSCu5pzQB8XVCuJq3Q0uJsXVCuJq3Q0+JsXVCuJq3Q1Opjf4IxVX625H550SB5Tiat0NbibF1Qriat0NfibF1Qriap3iamrT985wV7EuO+YhfibF1ayNeYijSXE18xUxD/E0Ka5mbc5/VdKmeZTMo2ce4t6Z2wb6i77OvDf/nsZXMb6B8UWNr2J8A+OLGl/F+C5wbB3UX834LpE2ja9mfJeSNo2vZiwXPVfcG4c3+Cyl7zvhSFsb63zd0dbTpvFda9psnRvkWb6M7o48N8iz9Hh3R54bZFf6ubsjz43zg4krTJjR5muDI8x8GZ0wo60NnjDzZXTCjD6K21hte7WN4hhDduXL6IQZbW2ah3wZnTCj1abxmU3dCTPaalWYR2Aeeh8N/GHyZXTCjLY25hGYh95HA98pnJjiz1zaJPfCkV76kzzPbYW3wYcmuX+03Wg708b49qu2n+kzNDf2gnR7d2cvNOwF6fbuzl5o2AvS7d2dvdCwF6Tbuzt7oWEvSLd3d/ZCw16QX6W7sxea0rncStr0jpB7xe66O3tBsbuC2F2n2J218Y7EYabYndo0voF5RM2jZh7iMlPsTm36nvjMVPtqbczjAqccslYzD/GaqfbV6o6Yh7jNVPtqbcxD/GaqfbU256Xbi5NO70i1rwW1r90EJ55qXwtqX7sJXjzVvhbUvnYTOrtFZ8sP0k3o7BadLT9IN6GzW3S2/CDdhM5u0dmj8+Ppfaj2taD2tVPtq7Ud+V5J26A2zUN+kE61r+aLZh6Beeh9qPa1oPa1U+2r2jS+wDz0PlpkUn6QTrWvatP3JM8Tcqo61wIOzk5Y0NbGPMSjJyzoI3ycBXG6bkJ2W+R0PNMf64KcCgu6m5DTFjlVXWo3Iactcjr2cAeyLsip6ha7CTltkdNRcjohpy1yOg6MhXVBTkfJ6YSctsjpKDmdkNMWOR0lpxNy2iKn8oN0E3LaIqfyg3QTctoip/KDdBNy2iKn8oN0E3LaIqfyg3QTctoip/KDdBE5Dcip/CBdRE4Dcio/SBeR04Ccyg/SReQ03J1P8a42yWlATuUH6SJyGpBT+UG6iJwG5FR+kC4ipwE5lR+ki8hpQI8rTtdFuCAV1y2oS+0mzv2AzpYfpIvo7OB8j4HxSWcH53wMjE86OzjvY2B80tkB/RzhMUYXB/SpYnedYnfWxljM/9wpdneEJ7QgdtdF+B8DsqvYXRfhgFTsriB210V4IBW7K4jddREuSMXuCmJ3XYQPUrG7gthdF+GEVOyuIHbXRXghFbsriN11EdtCsbuC2F0X4YdU7K4gdtdFOCIVuyuI3XURnkjF7gpid12EK1Kxu4LYXRfhi1TsriB210U4IxW7K4jddRHeSMXuCmJ3XYQ7UrG7gthdF+GPhGuU2F2n2N3R+UaJ3XWK3R2dc5TYXafY3RHe0QKs5c75RoW1XIC13DnnqLCWC7CWO+cdFdZyAdZy59yjwlouwFrunH9UWMsFWMudc5AKa7kAa7lzHlJhLRdgLXfORdpF5xVlHnofXWQegXnofajetKDetJt5SQvmIZvhwU3KPGQDz/ykBfPQue8cpaotLag37QrOfWG2Fs5PWqBPhfdaOEdpgT4VBnHhPKUF+lR4uYVzlRboU+F1F8Tuuoh9qnrTgnrTzvlLVW9aUG/aOYep6k0L6k075zFVvWlBvWnnXKaqNy2oN+2cz1T1pgX1pp1zmqretKDetHNeU9WWFtR9ds5tKgzdArzczvlNuz3rIjl1jlNh3hbg23bOc9ohp/JldHCdHs7IqXLPO/hOjeuU75W0DWqD//UNrljJ6Rk5le+hg/vUeE/1Pckp/KeHM3Iq38N8rzjfGUvLWPSOzhNjaRmL3tF5YiwtY9GZJ2zXArzXboctcI6MJTAWnXnnyFgCY9GZd46MRbbADlvgLFsAntRuhy1wli0AV2q3wxY4yxaAL9XaLmpjHnDqYgucnUv3HGnTPJxP91zSpnk4p+5Z8xDX4eEMr65id51id0e4Uwtid51id0f4Uwtid51id0c4VAtid92Oe5nzqCp218GfejjDtavYXQeH6kGxu4LYXQeP6kGxu4LYXQeX6kGxu4LYXQef6kGxu4LYXQen6kGxu4LYXQev6kGxu4LYXQe36kGxu4LYXQe/6kH4rAX4rB0cqwfhsxbgs3bwrB6Ez1qAz9rBtXoQPmsBPmsH3+pB+KwF+KwdnKsH4bMW4LN28K4ehM9agM/aldzLhM9agM/aldzLhM9agM/aldzLhM9agM/alZzxwmctwGftSs74PjKPwDz0PvrIPALz0Pvo4XdWHllXcsb3cDwrj6wrOeN7eJ6VR9aVnPE9XM/KI+tKzvgevmfs05IzXrWbBbWbXckZr9rNgtrNrnS+55J56IwvnfO5ZB4648uZ95l5SHeWzv2M7lQeWVeiO3t0p/LIuhLd2aM7lUfWlejOHt2p2s2uRHf26E7VbnYlurNFJ872Ke8cOVUeWVcipz1yqjyyrkROe+RUeWRdiZz2yKnyyLoSOe2RU+WRdSVyOiCnyiPrKuR0uDlvcUHbWW1wW0tOK+R0QE6VR9ZVyOmAnCqPrKuQ0wE5VR5ZVyGnA3KqPLKuQk4H5FR5ZF2FnA7IKfZphZwOyCm2aIWcDsgptmiFnA7IKbZohZwOyCm2aIWcDsgptmiFnA7IKbZohZwOyCm2aIWcDsgptmiFnA7IKbZohZwO2AeK03VwzB4G9KkwUjp4Yw8D+lQYKR3csYcBfSqMlA7+2MOAPhVGSgeH7GFAnwojpYNH9jA4Z7n0KVyyh8F5qQfGwrrM3OUVbVoX9KkwUjp4ZQ8D+lQYKR3csocBORVGSge/7GFAToWR0sExexiQU2GkdPDMHgbkVBgpHVyzhwE5FUZKV7mc7p1LnbForRS7K4jddTV3K8XuCmJ3Xc3dSrG7gthdV3O3UuyuIHbX1dytFLsriN11NXcrxe4KYnddzd1KsbuC2F1Xc+4rdlcQu+tqzn3F7gpid13Nua84mLUxFumhy0R/gf6kXy7RueLpT/rlEukv0J/0yyXCGS+btcZmvRSsi2zW+uh88zxXNmuNzXopWBfZrDU2q2JyBTG5rsZmVUyuICbX1disiskVxOS6GptVNZQFNZRdjS6+lPTX0x/zLemvpz/pXcXpCuJ0XY2Mq66yoK6yq5HnS8laSRfX+A8U9yuotexq9syl8jatH/r5UvGMgWewfhVjln6u0c+XmvWTfq7Rz4rnFcTzupq9oPjg4xn4FOYxMz5s4Ed//tshXT9/7iWZB2uFrazY4jI+7aPH+pW0aSx7fntlLNK7qvEsqPG0tpY2vlfRpueyt7Cp99jUV9nU1HN2e2xq1TwWYMp2NXv1yh7Ezq7Zq1f2m+o6uj377cp+U11Ht2e/Xdlvquvo9uy3K/tNdR3dnv12Zb9hZ+/Zb1f2Ob7mPeeW6toK6tW6PXfJ6+Tf2/HbPpmb/xYZmteK3+rcV8ww+S3zYA18fLLbH2vA+Ni/rBXrvOc8esyDZ0TkSjKJj3uW0z1rFXapTLKm7H2Xv5r+QpXsrZrxhTrZg3vG5zpi9Odqbl2yj65FSPpD/lRH+vgtsibe4QJO4G7PWaZ6zsdzkecr+sWfMe8Fxiyds+esFU+x3fm0ftw/VONpbZG2Tm2+VrtlL1zZR/jM9+ghxT4fa+r70te592dckzXVftuzftfS51sue1U1qAXYvQ+5iqxVXyR7ZvL+dqlM8j7mvdrxWz2jT/aguJMLagAfcs+5gP9+ll1/7sA8JGtXdJ1is90eGbpWPt9U/qrVmP23rJ/G95B7xjywprpzXitv01iQySt6TXHdbo+eVAx3WavobXyv5HtaU5fTC/3xLl1Off2Qyb2vVZ3st72/D1+X//yP/+fH7Wdf/vs///Hf/vPz/57a//I/pn+7/aM6/vM//tt//r//+F/h5/t//gKT1vIXvt0e//9uHESH4fMdvPF4nOqSePHT53buVMcfdbHg764+r5zL9NM5LifFQ78V3O2sblZYyefbd/BZvvxeGOX1d8MLWnB9P3Q/nOo9+tU4J+uIbfg8PnBZuk9hyk/Pzyef8m36bjjHMTw/40A9w/uPev/ACf76DPK7Pt/x6T7PkVjP7rthVIAT/HUe+DGmuiZn/Hkd5Bey+vXNMdpetbznmhrCp89NrxieVB0dO+/rHMxOsxzZT7tHho05yGYcu913w1sen98FOWqWV1nviB18fYZsc8OZ+RRP8vMzlMumXDzDJBF2xdd52P3JbN56h2/gaR52lliu1qf7tZ7nYbzeFrc27Lpx6xktvOSGgwXG9tfPSzjg7V29TRtjiM7f/Smczh9bMneFo/pbbfebuNWHczcX30fiHtvjEH/xpzDFtmQbjtzd8Vs94y0+vXfwX6/Fd8N0FB7H1+cEuFm/1RU5ChvzhTt0992wdzffm3NRns6f79xPnsbq/JO748/acbC/fO68icepNhyXrXfvnH/Xz4BtufEM58v6VhueWplbd9UdGN7raVM+4EOSTqHu/2ndT61zDNUWS7lv7AXnjunq74YFpJr/p/1UwRfTfCpG/zP3HMtnrL1GcuP9zvwihhd42tQNcAx8q/fHLR0LB5vlDX4ex2Fr39LvyXLY7JzoNvbEgyMgfjd8+q19J7wMw8QfPo+GB/oj8xzDhf9ZU2/w3Ad45fbMA3h8231YzkNdSJ89j5W9ZGe64X6etvT1GSzo8fx5pM4v8xyrq6w9H+R5TcBQbew51ebn4L2W3w2nJTZb47g7lumn+TyO3zbG8cDfrG+Owfw0XzAbm88j9e0bfYBRGL7VxbO8e0792Nv7rx0PNXmG6cEzGGcWL7czbEz1meED1marguN2unwex7ZazcVyJgwLH3wuO4tLfBSP59h+Nt1yd3yrirMy1d/mz69r8mCFD/UprrFUb9odxDBTwBYqXMen78Zs9E/D7QdjyJ4TprB6NxaPqnfwdRgujs3nGlfyfAj37+OMEX6VbeFYjfNzLD/v0+QZPI7h/t3w7Q+pLBrHbV15bqTl7H06P8zjOYotj8PkdeIm83fHYXw8R2d+PM/4DIXO99V5Y3XAde21DYZ58PlOjGx5DnaB12UYjoD0azqfSedU7Lyu/1x+H2dc9/k5ljNj+uPsNfA2LnBaHs+R/nA+eKsXn+ro/AHzc4wL4PNoHBPUW1fSr6v3YzJu69B6rfPl03ntlueYPTUO4GFaXbDkc2WfWh7hp+cNReFIg0O4fH5oPp2/PIqH2DguDss4lDtq+0V+yaD3bfkpyfuLuiMaRiK1jNO72dm6+83PsXzft0/dJSavaTRs0nhOnmO+kjoSX7HaQTsfm2Qulot+/bTaOK/h2303fKF4Tfu4H3+a/pjr566fHtt9jFWYcsYLQv3Z7v1bbTkwiQyo/uNzqWEzmb7A8fV4juEt1hU5UlY/ZnN7S/W41TxJX3odnsmM4+jMfSRty/+TPWx1gmaHNF6LeImyPU/pOIyr1WS4oe7sEOYzexmHxfANo1+5xpvPsdwK08teezg/Jx2rYbHXd689nPtI9JrhB1w+5/p378Ox8uY+LDfM9kEXl7Fe0s8L0/3EeLY+tzxLs6eVF/6Y63sy13Do3CY/P8YJJ9g8TsO/efv0Wqf5Gbdk71p+kOm8vcvH3Edigxk2WPt5PJ3T9apTnSed/K0uvL71MdZEt06qbTFMoFOTPid5L8KINBvRazO3nmOxnhqMw0cfyZqPVvNma9rskvnekzPLcr2m74ZFd+rSPtI1s/uH9vzxZzKOVA4NG9nudNTvPZ6Trqtqh8ez4848npPY6cIN/5zrQLafY5jstXHwlavnJOuqHCLDOE7fTaK/xQ3wra4dz+LRx3vah+WyGY7zKZWjVBfZmWjnZT+9p+/mZ9KH/AHOcfPoo03l6K49czqXx7SPsU/G2rhO71J5nRJ9NilXenQumOU5yVlj3EVvn44DlTwnkSPjgPpRW0ysXj1nWRO3ic9eJ/94TrIm4hoz27tezyd9jvnr6zu5PJnnaA9fp/fVHm6TfWF8fGbbtLvV/lvWxHJg7R4xUbu0OVarBTRfT73aW6nOMz7MH/UNnLDtsaqW1LgS1mNNzj3xqcreW4119RzLXajLLzppSvYoPLuGl7t+x2kf9/cfteGbVWkfyTgsTvQ515XPn4d0LoZRYHovNhl5bSzn69MxNJP3G5JxGAeD5HWXWzPDA9A9YbW32kQPcP82DPTj9t66i5/E7HnqsTdkvrH818+5dmoZa6Ibbf/J/k1lpEnsgObu469WumQlz81OZ5J82pvrbj6LT8eNWdY9nYtheRm30OocSO9hjdVafDpHQDKORKcZV7zuiW+5/Wt4fZ+GG7ta09Ny75BvHU6TrTU33/Kn+ZlXZ8C4yKBiJYaFvN5zyVpcyuPPuiTfb1Pv1iGa/uirlXwlultcnoape7pmnmE1rLIh0rVMZNg4WuvCcXe2xmD1yp+GB7ner4kvU7JneSnnzPuyenQ7C4fVPBPb0OrvPy0muNLHybuQL8awsOMl8wyzTesS7pTNeexk9xt/zOp9J/4Mqzkx+2G1VuladlV4+A6Teazuh+2n4/ZtyL7xmNQz1t9yVic28vvB7kDtfX1W96mNPNm9Pqxtk/ReIbl3PLyNMRj/kO6E6b64pWe9/GNxuK1tuWtqL5gvAN68TRvrbYedHzJ2TVPZneQovqNlHVK9avvifT2H+0pHnMwuatf7IvFfvs8+5dXniQ9NvoquztmA72aXq8bwaX63zd9Y7fIYppWdtqzZTufZSg8sttP2WB+/3Z7rsv+sTufT8PBXMjO/z8Prtd5+V2/75fOtd51+bn6HGQ/haa0MA+zznTytrbEbttan6sqmzTPJ8GHMz3XP6L/MfnmcR1aT9SmMzR/bn2/s10VnHLb3++Oeb3m6P8y33m7b3sp/NZ30xcb4+fh81llrfTI9PpcN6niDG8+3PEjzQ6z28mLDHLb1bvJ72SaOCbLxfMt9q+v3B07MF7192D47kt/72XPeb6+v5TbVOXtz++xbzlfDKrc9PK1lZ/lc/mhwuJ7Pb8WEa7vTZuZuuM+mA86b9rL4Yg1nPnPmJfZHubI/Hs9PbJjt8WfsoORz802Pbb2250Ly+fmOT6nbtOdk66tt2LY/rP7R/CCna/W+bWfdhYs4rs6zaenfsATrGW/l2Y4/ZOzaxZ7M2cZxeUbGvl6e8bDRw7aOydn5yeeXwu6+x+274l34V8b7G6+b9ns4GeeQ7eOVHljiQlYTKV/zcDv+yIzRavEMM//UZtah39mZRW58ogse8mzxqPOn8cJm52G5pqPZ+M3mPTNYHNj2O/hDz3fvQ+Yemjwjc5fdLc/4zX34kLtTL2u13MtD5hnbd/vlfeT8AyHhJ559DNt3w6yfYnnGtq8j+dxkQlzAK9/PcrYKH9X4esZhWweJC7Pewe+4abMYVrHdgXYh94wt39EyRvNzS8euf/+ww6zWrlJ8elzpoEWmRmK6a39e8nvDvDAu4JVMNon9otwIw28tt+2bnjMMTJatz7f8gbdF3ozXJ3yS95t8Pi2fb/gkqyT2mPNrLvK46Ru93BJZyfhXQ2Jnbfpok3kafn1dpvdEcIP8c8Mct5gUGEFffc1RvNMWR0zf40OOhP38abgF6/e42HHCKR5njOjH85c1EM6unbepnZr4ssGE/QzKx0v8x8sYHj771e+Xz7EF1/f59D2BDWkcYGOTjnHRsYZZ+MNyGJqVDzv5fB2/+Gb3sPOiE6LVj9SWW++YfbrzFst+Mv/N26fFLthvZ/OXOo+bj1FxwQAfnTAPa7A2H597LGfajAdF3f2VLwU2pXxkyRoIz8jOOvBKd8rXSfIClpiUY5iOFk9qdst+eMS1wAI2GTNe4mQO69iY1ZvWN+cy9Wc84muOl3uxeGKyHx4xusKxgGvLkUjWyXA/7pYDQFyz5UxJ8nWEv2FnABguhvVMvGex/Y1j3fQzHABWMz86Vvtyt5iU3yafhGEEWEz3kjzDMBFq40J3PHOzQ9rk9yaDPTwjG7FX1esr76srNuO31MPbvqscj/9rDJja8vFSOj/CUxxZddqWtwMu5XMsWvXNtjaqLd+KZxfisDWeqNN2TJxaXLVVaVw9mUch3zP3uK3YfCF8V+MtjGl8f4kfq7bS9Dh8v885AqpTtP3aOmfWU55BIfxPu0fDnfaUq0Atn50lTZ3mOyQyY7V3lmMA5+KcM5HOw3IxLZ8HDsKnvAvlh/yw+Oub80naXlrkep23YbWedv9c4ttf80uOY8AeW9Y6zR15zj9JPoc7+CmHJcmTEcfwXTpoevq9838P5hu8J/bZ8nv41XffjWtu63PyfSpi59etOYqfPkTzIfRF8h7WY9A96rJLcqh+l5eUfD7IXrQ82jQPLxmD5fIZZ4/F5qf353XcYZOajur3Scw8eYbl6VkMoS6du+7LM/qtPK9VjmowP++kXJzy6ffKE3vONfuSj/icr3ZYcjPDz82ctyT/c9jMm1ty4qxtI/fu6zOe8/eSnMhuMwcwyVXcziNcnlEo39Fi/cYlNw5Pz1BOpdWvCZPja/+2pzZyIZP+9fs5n3Lr+ZZTLZ/acDuent+ldMXJuB1qx+57muNmXuiXHMfn3NJDklc4Jfmpz2MkJ/SgMTpP7dcxdr+ESzbOnPZf1vBgn5/t3CkSG3CV27rk6V4212Ajz3f5/OeSJ3zcktUfN8vV+DxKHp8/t1xm6dWY2vGPz80X/pzr/PhcdYBW4/pp2NXPv1eudMm53JXPelX8jM/52snzjz9v5BfE7rbx/uyM3Ol+ehKu2LOMUYP0aVxpG7+nHlh+2W7J11301Q28IuXZTJnPn3Pml/7hhYiWA/e2e/49sVLZGYd2a3xweH7N+0/kk3Oj/3QM2Of+LV9VNgZ8VV/Gf1f+ru695yddLLvGsMLMD7Khg1RzZn5JMOK+PhsM2S81F8vetPqAt+f9ciLHys6HrWdaneB3w7IaDYtuQ2fFnriqbM2t514nYubbcybHILteJo8fwn0ag/Oifh3fYHElO7/u6d0+0VkluUj5d+45VXvFGk7njWd0WiPlkAuT+OszLnOe4Su5/RDHgNmPsdtah5f7JtjvDVtzbLb0iseVzBZ2XognvddaLPSmmO+p3dDtb7ZOv9MdFm81/xY8LF/OYdbJ8KGtnuQ8PZ/DWqeH/ts8h6fbh3wDdn5syJv56L+frE63Lpyv/usZdLfYtemI4wEu9K9nkOLn8i1ftvaR+ck+ljOk3TgjbC2vlo9i/ED3DZnbk0vw+hxTLkHsPu0etKFLNA7j7joqJ7KPG3OtiEeard/G9w3ZDXonpk8srnqpNnR+JIfjtV2gHI5oMYO3rfdmGCqWb3I/Klf6bWNNuoJ8kxf2jT5/aR99WL6i3dnBB356xp3cGeW2VUnM9eu673TGjsN9Sz54zhmdkuSiJvVE6DSLr4zBee2/2KQnrZnFXe2Oc3+2dcSLrLymoDtGmLLPsRie3Uk39J/lCyimLXm/7rZ0Azq2Nd938byvdWZ+JHeAafOeoZyz1/cIyzn7zV3k47f3GeXQdZPss40+tGbml7Y8gq37xtyH4UhaXsjGmWN3bOX7KR+52R+372527phfxPAv7tnnzHfM53cjjOHvJ/Nz23OGjc87fW6xRKuB3rpDmt43TELVfI2b97OJfM4+yvd2arfuuh/Lff268X77Qn0o56j7Ku9ROTbKzbD3fymSWEQhnoyx3dle0zlsfqKTcMMWv4T5KqgjthxYq9uwuEEyl7O9z5u4v5WLa2dxX6/uelajqxiU5+KaDXgSP9DjOZZj9k49/4d4vfE3JXrT/Gn1XliGlmdh+A3S8cm7Mcys8U34JpZbfFQObJveVQzTx+KSkXcz1y+FRJ7tbmNnQ8tzTrIt4ER5+K2u3ib7xeJ/5lNMfP/CxDPfIzIgnlSzcc6pb8vsvUrcaLJxTOabXZIrbvFx6dujzn9xaNr5XiTvR3pdeRI/yes+yi+U3v8Mw9DiFMNOz7EafunXZD6G9Tkaz5JsJfc3NomPvFP+3nGc5/Mbn6U95+H3bDf8np3nub/0nX4k/tdyw//KfB4+3POGD7dRTr77gZPP3/BFRs/ZH+3eH5J7v2F4m80rvocP+LwUK6oTX7PFPSzXtKA2oFXt2DHJURG2+0id9/eTcVFdFYtZ5ESY9p/OW/PxO7+66hjMTj0JM/LRh+LUYKV+LL79LvGLG36N1XL0krXfxQfsOb+JMXz8Nk6h53isZBnrEvtIP1/y9eB6sv0v/ZvUYSzjKLS3Tjr/P7ZqKMSN9tP8HE2de47bMuLbSZ+zGTda9ZHEpuTXCsJBXfpI/TvGpXn+pB5jGWsm/rX1+U2+tVM/Hddz3Y6/LeNMY2jGk3jTHTF9hrAsHzG+wnSesA9WffRLH3b2KCckrOaaxDvNf/Mp/MKfq7Em8cphf/xpuTOyF5PnDEnM03Iq3lT7m3nOEldN+1g+Ly1HL4AJ97GVR5jEdotVH0n8mvtYK0zLZBz3JIZtmIbEkr6tnhOfYtSWz7t6TrcR525zz/FYeXAdvxXLDpavJRzCtI9MvP7jtzH/1VjPG3kD1/Q5U5K7YPn3k3De0z6WOoxJeOCj+XPPqz7S/AbFecBC+djMJxnfbKyT8mJWz2mTPAu7bwfVpq+ek+SDaG9FYXp+ZPI97EzbHd0PsZmXolhpL56ezHNq6g3lG8g8x/hkZNus1365R93J136bsNWXXKCNHJs6N9Y0TyeVkyRv65Hrs5aTdKyPfKEvYw0bOUch9xzPW/qqkzK5T+lzktwn1QMYh8N6Xbfyr9LPl31zMlzamtjktrwaNr7Vrc5+pK38KHJJDePnR27NDKe5tvyjL2uW5MPZvrPcoy/7YjMnblvm55w6YU+txvqcl7eWkcV3eA/ehm27Kc+WtzbbMR+/yS/82MqHN57z42T28HW97qckd9lwV8a2+CKraX7ejRxgi4Vur3uaa7nSixu5mltrbjFf5d+M/Xo9HzJ4sfuw8ZnVmXeS5ppu6l3xT429cDO3dbfnuh6u+8wzKvNDiftjtZb98rmdl+Cvb47hGFW3qBjR6gyanvJ9d5n3ZX5JOwurL/Nc7Ha7T40X8Wdtv4skZ3n7GWabWh1GlZ2H1d+PfeT+95u86+21LLB7lZf2sZVzL/xrxX03ZT/NG09/n+bB2B1IXOerdVjsWzvL98KCW63DZu771hgeufPrfbGde5/aWIt+FvaLcVLtMjaW5RqACbpt11jdoMnk/os8bNUebK/TSffH6cu+SPyXl2rWXSs7ccmRN1ulWK9BagNaTVs7bc/vbXsvJvUdm+v2rXjUa6x+n9RlHedc6pX9m9Ywbs77vqrJ3F67pI/BcrXESZn2kdaxbr6/TK1OZq5pvc/2OOysUg7RkJtLTpbvq9r9zf3QpVgF23vqR4ojsbkvU3wHy+W4mX9002axGq1t3ZDUOWb0S4r189BR3faZ8q1Y9Nz6OUndbk5XJjVp2/o2rVPN6exkPkmdx+o5SX1d5uxIavRy50/1XGt43md0/1yveM9/vnmOpuuaOYtXdZXb5/l27WZmLts2RaZ+9CNXpzrbNuvnrGqI0zqQzHwa4SKFk3AvP7brnRvLw7L7/bZ9S4zqUQ+yea7qO5t2Y7p/LJfLcjeU57pp0+k7Xheyvf6reuVsHxlbOlc7nZ239Aq4nrlnLfeDkNtnqzqRLTtzVVO+fXdL69L3mTvER/bOFNvnGvn4xV+0qufuzddeewwrU5+e1I3kvzPX/b+Y12D+9ru4tLbvvh+r+pHsd2QnG95VzD8rd8/O4Cpkv3O1WKnxT79Yw4fv4FU/Sz3Jtj1q8bIoffJ0xwjpd2Z/SO4eu8a/yH+nwN/+xe7LYHGszvQV5sdSX5LRBStckJytFQxPf7woLpZ91lJnsq3fHOdEtZiZszKMFouyvLm+yJ1zSb1JalPXKbbL7A/8cs7l8F8yNlNSd7Jlm8ruMtv2rfyydrc1Js6b4Vx8uYNnMXE2/bX2nfeTxTf7r/NOv7Pp932B87Ppg1YczXLzx+uXszWDObTyyaf4Stv+8MSe3PSppxhcwlUybLOx2fbr6ztLXUoaPzim33nEB4btGAPxq+n72MQvsYxiC1NqPecUz2mOd7S79XfOG/hW7X39nbDCCHjUqWzFb9ZtmzGg76dQghU2zH5xaqFjihH5FEv6HXbYx0bNyscS1xq2Y2PCRVjqViwG9xsstI+t2hX7jsfp7ozlgctWbeCyua31HDO07xwN32wUJ8nHVg2LvuOxR/9OBPNvhV2a1rF8JHh19RZeHXbmcy2LfUd3jShuIPtOIftXHDfLd77EZGcMvt0WBp/jjz3Fh+07RzChfV7G8VmvcIfTuhaLQwtr8zSsMH2/xKp/i024GTfXd5b6FvuO1QJY3cfqO1/i77/DW9zMBdB3ljoX4WhEcB7X/axzCp5qXVIMSemTjfwGfWepd0E3W35Ad1/3Q54Ea/h7XMzNnA19Z6l7se9o34+r8/lr7sdz7UuK9ak7yCMPZT2vpP7FvmPr8w4XXopNmuazfK2B+XjKiTEOhnG4vR/O2zir27k5H2l9hbDWfoPFupkntMKNbbZyjdbYs2m+0tjkxvJbfNrN3KnVd7S+z7Uxz9/5Leau/EwWGxFO8wbW7bSdU7b6zs+HLX2DJ/n5O25L/w6L+GOrVmaFibuVa/cF030zXy/Fm/Y7zW/wmTdzB1NM88B3zB6vqJl8wpOecxB/hzm9mQ/5/CyrKagn8C83McM//gUc7c0czxSvm/H8BtN7I9c05SfwPp7yVdM+GItwbKcUOzPJN50yubMphjl5rb/BSrcc3aPqZjYxrB95vL/DbU9yiu8ZzPWPfwFD/mOjxubjSy6v5Tfiy/yRG8sVTLeV/bIey+8w9ZNc73JT7n6k+eJbOOXy+T7X3Kw4Cq6beevpPnnfzn1PcNd173vOn1/xFHSbOfjJfOSrW/L4tzgbmgo8sS81OCu8epOnznTDHiyLDe6Jn2k9QoZbYqumIdHPAZ/WU11E8pw6U1uRclAUm/UZKwz/sFnjsZLZ7TqR9DnVZq1JOh9ytneq/87O97nWJRmH7q9PNTrpXPDffa23+UjrdP6vH7ef//if/8f0j//+X38NU/tf/nu0WFID18q34q46HlvXH4YH9uezP5/9+ezPZ38++/PZn8/+fPbnsz+f/fnsz2d/Pvvz2Z/P/nz257M/n/357M9nfz7789mfz/589uezP5/9+ez/l5/91+JX+7/+vWzHf/5D31P7Csduwf9LY47jNcUNTGONcMHP8cw0T0Uc4VZzoPz0BafuoPr8MlgtzSo2Kt7qR/x1FWteYyp+rLD5DuIytVqVuI75Wp3jEjde9fdthQH5hXO8u5N/2u6+xm5T/L0kZ+fXUfjy1wJcihXm3hxnL9fxdasTXbD20hyX8HOFr/mxwtc79ODoEPNe5QWkuQVJ3oHNNcUD/Vhh6R2G0vOUv/C7h18phl6aL/H+Y8Ev/ZJrcbd6SKuR0NzS/n7eUry8jzV2r/GRO09R+pvYJjitzSpW//4F4/VL7smCD3u4PnHSB6vhGy0vL6w/m24rHLwveUer/Jv0eapnt3yZ+CbMr1XezmGFeZd+Vn3B4l3nxhwaz7c+f805WuHbrfKV1tjBHytMu4PV9rwpj3Ut78IcTrHsPr5g8aaYxx8rXLlDIzkN8bxPn+dYySluXSpz1Res5q99VraWlt/7/uOrnKxy3j7W+NALvvSX3JG78kOMh+nUfs3pW+HRfcnTcx6WN6v1+prnd38/2Tvov8jJIxdvxp5LcyeVc5LkKn6sMbiXXMfjj1U+ZRTXypIr+fEFPzzNtfza53SMhgnRrNfS8B8OS57navzf1pjpqzUxTHjLhRqHktzLNdZ6mqO6ymc0vBdhnLztV+9bvAJLfuz8G8tTVn8JVhyf2T4CM/mBTS8MmBU+3CRuwLH32uUHpr1wxFJcOPuMHHdqCFNMfX22YMFNwtMRLprGssLiTzHgrH5XOJmHQfhaKReAfZbgvk2z7IET8OAQmPhswXv7brmMJ3K1/z/W3m3XbSTbFvyXej7ozYtUG97AeVBZTCfdDgpKk7bpNy+6tnJRdmail5wi46D/vTHGnEFGkEEZp3FQSIRrkeItbvMy5hjUF/A0DHDM43hDfRbqOJSTN9A+CLjdeIw69w21mX3thXd1wOeGNTSRPa+UY75mg8fjhmPEFtpzQo5kjMG+HISXKuBug3Y5cJWKWwww+QFnm4/pl2PnXPiyimVNgDV9J5w+5BOeawr4nB4/m1+TIBofhrh4YtU8Tra5LkJqAk+CIc+JM/TrKnjM1wSZ6jKsHJv51+a6DpNKXQh4Rk1Gvl2Pd21RDxJooeCYx7VmK46VcyJz2eQV94BSdV1njrVFLYutOI4uudaaL7Rb8Fznu+Cng1qade1NTPOeNTozh5p3TGp6nFZNvdCff6RvzzqlmS8t4CELa5gCnrRHWvao7/C40eY6rUX9lVef9Ui3/rahQ3RXnseVhhFrzx5p1JNjcuY8C2rfhH8Sdk5y8nTVWDv3SI+ex2Z+s+U1vZo9v+7vkfb8LeAyC7Ukb1saV+b5oc78LeAtW91vqpUc19fc1JS/+RxlAR/Hos4zqId/pB8f1JkG+nmsX4hqoPXtQ6141j3M3GNBnTFrGcAZ0hd2qSv5SBcevLoez9jqGNbfCnvJ8/rYlgY8dNs9TrH1seOBe2S1eodNvfdbwB8W6ueFNdqh3uMjbfdbwBUWagv6NeZ2fc1NHffbhiai8tQ7PcVuMR42NdtvAQdYqLeHY8DAj7RjV8+/qc9+C/i+Vs/PuoW0Ik9V+PybWuwzL8Juodc9+LwKoQb2Y911qVmYeLz8Wu+AE2L1HFsa6zw2c3YFnG48VpLTeaFpnj7SU/e5NML+jGqw0mff1E4P+T8CDhHUKbCen7zG4Xq3qZOOugTHuxVq3N7Iq0MfePWNNjXRPa6VdDkfEI+glmEwrovskf55wBGzvF7dkoMm1C3l821qnQfcNotvXh1pzwjffrhGx3XNQz4e7z6l2FjP4Jgulprv2xrmIY9QOJYnDqJLqEP9QK+c9XqO/8rXfiS/eUN7LOy/87Y2ecjXtHjXQmppw3F3f6RD/q6eeK0W94/oiL9fa46v9cnBCxa7ZrOtL+5xVIW8p3H99Yda4o6Haqkpb1EDegj3aPJTbemGz1xT4TPFde3FDt/QCPf4pEKuKNbZW3KwHAOeqS09cJ8zKphPVX1g7akJ7E7U+W1qf/u8UMFcZ+1f3w3kKA94nDZ1vn3up/C5uAedM+qbBfxGm5rePr9T+FwWscBDVgVrJ2oi4/rdPodTyGeEmifwqpX54ptsaXX7PE3BM53Ik29WutHbutwBF1PIm0KdItjXwTcZqdW1pcEd31ttwKu52Mcf6G0HnEohjyq0b8Fxd13cf1NbO+BNCvk0CwubGVy31VIzfFtHO+BGCrndioTcI/01N6Htsa2Z7fMfLe/DeGE3hHrlqKt9oI/tcxyFtt1AHjJwoR/Pyz7a1sKO28iMbVe2RZ3kyNrugM/4ge61z1UU2pfD6ch4S0Sn+oHGtc9HtLyerB9JuH5IjeMDPeuZc2ipU11LzKcKx3j2ULva4xVacOeMmMsV4ooLu+2hTnXcpxzIbSlcNPlCe/6BJrXHD3QMuUtVr2ZY7N+P9Kd9DqCA36fqyaW3iA0UD7WmozED1rh28GvuoX618NM80JX2uXwWPPCoj2T8LNirGaPd1pCe+XrCeI011HPvdsbXc9/Wi47HhHiPaBxJuG+2taE3YlbUFU6pa9sHca7HOtA+t453H3keF4srXzZidgvN52XMb44VGtsijoXYHd+HPPd9s3uo7+xx5BjbwPfcMzd7XMQyjxf4zvTBtrWcAx4cT/MC174Ohhw0yEEZxs0xxh/rNgdcN1M8GOOtOh7uXE97xq6sxmV2jzWaAz6bIGZdHZEDwXml2IQ14rHFIJqFW3rMi/i4xNVHXw/ltIjFP9BeDnhpwC1Dzkt86+My7j/nCx7oLAfcM7KX4nthHge5iSCn8UBTOeCXMT3zyfCrhoVuzpx3gabhtn5ywCFjeurM7ql3EOr9BLmhB1rJAU8M1sSKeUc+n8tDsXbfz19t6SIHXDBznmxHWz7QKT5n5B6BD76tgRzwvZjewF7dG8aUwjyesYhRQZtlW+840O8NdKwW+U7oqPRnrH+PtI0D3pZQf2szf/pAx3iZx51ztd4zUF9Bx1bCsbWpWex/02JnesQuz8lC42yQHOGZvDLb+sQh3qCCvh++qS1flvlzL0f+QIs44FEBLyL2dOrFL67n5/Ef6A6HWAnMReQCMD8WmAHkvMDdAPzNhsbwEpsA2/3C3MoCz+BwEMMjPeEFdsLXHJzfZ4HTeKAdHHCJmPoAft9E1uHgPnfBbzR58JuFTnD4PhNmZVhoE084l0eawD4/yemI/eacyn4z9efwDvE05pmCPlvq/wYcJBW4xKHv6T2v4Hxa7PMp1tMHWr8LPBF4x1qMqVDjk5qY2FvAm7ip6xtwifj4KI9PI6Ou/UitsPSBhm+ob8s5eLHGtqF+KvZ72BWI/27r9QacIBLHKSROEGDKypHzzzb7B9q8Ae/HhHUL32OQvajYP9DhDbg9mLPvr/tQI/cMLN+m5q73TRnfRTzLHP31/ZKrFuikDbylrzv9nTkE+EPtHflpj9dFdQsnDeMHWroLfhXau+BB9MdBoxyUk+byA93ckBcGem+0a3t/7xHemUkjelsj17sPcsENOG6HcB46LnTRs64e6uEuOHjEzkrwDt5cJMePp7/9QPt2wR1kW/VVgnUfcedZL3x8pHPrYQwXvEkhX9LEuZQ/0rT15sso+ROs7+Xe28t2glfYXl8X+rVLTdLNtXzBdfVIq9bfN8DFRd4qc/T3fMdp5Xi6Dj/RpV3ye6mv5o9b4QHa2j8X/GRLXrLNvXrBj/ZIb3bF4bZlTyz43R5pyy6vuWnz4BhxoKfAvlvpyC457TDfETdKQ1utlTz0hh230Iz1jl007431NBgnEV7AR/qwCx7AvrCI5XN+e3ajYBaKXLA/Cxt1pQW7vGaZI35JzSL/mGAWBvrR40Pd1yWP46ZfgGNVbyTe9/xI43V+N3n+JqNvPV3PZIpz8HkwH+m5zvyZ9TXg4eQzOr9K3s3n8Xyk3brk/9z0/TweUlknt3Val/ylk38qORb1T/sVj+ojTdYF/+q2D73ggX2kv7rij93y8xc8to+0Vj3+W8VHESfI9VMwbX0x6L48xS94v21d1YTjqYd/YuQYcSMNbJIEGol4P9Wum2Is/GYbGqpzXMao7QB8zsFKzv9K372yrbMr9qKh+BO91Cl2dBH82hHxd+CuYHNesCbbqj/o7+JxqgX/85L3OZWY2jlhDNnCbz6MTtdrK4620EFFzgR2wKB6rilx3cdDyjhuTyygcup6OqePNE9nvu0Fb3fpxRSLtf7oI33TOX5pVxzplvUag+reznHK9w+1TDe4zhkrSxAbqfp2CLnWH+mWmjs5sC3j17fNeHGgS2R+olHqxaaDY+AshK2AWOh1XHOjP9Ij9eLnq2sCM7DLF5opw0+0RzPBflzShV7oMiew1MN6pDOqtQWHpc5WwvgU19VLZtbXfKQpOudHVnpLBvN0x1jYSofnkX5oOQqeq1zrusT1JDSP9EAr1MsxBcfI24g1qRziGkubuqBBHmx9DOtvg70kcmxTAzTI1a2PIS6OPbJZvsMDvc8ir3rUYpTJWvcQNRzY94rdWiPvkbZngRw98MlLDUvmPIm5Pyo2NLzmAx3PIiW20RZL/U0/l5svxsMDzc4gZ7zQRCoS5jL6S7b4nX2szxnktZfPzxoh5D1WOpePtDjrMgHG5rTSa0ScohT/bqGB+BPdTU9/aalTCT8NeZbLWhvykcbmjFsYVlpC9WEUG/uw0pF9oKe5R1xsoT+xxGEsNKq2tTMZn+rbJKIfszOI3aCmaKXrt62TOeFQnpfalMBxIS55WH2jB5qYmYynNl3rd7Up99e+y5danA/0L1PBBxcLHWJcD/UCiLt36+fb1rpMoQ1R2cO4/uZn0eJYaeE0m7qWUhMAu/i61KeWedWXw1rz84GGpSUO9D7bUFP+fc94ZH+NaCM+0KuccWJLPZ1U7DGz1Bfa1qaszxh3u8WzDYyV094uF+Pu8EiHMq4F6WHwQtthpTl5i2pUcr+Lalumj/QlA6zhok+Aj55we6Hm0LaWZIiFvC2xlfF+WeEug+9Pn07GQL5+Rg/Ht1hXH2lEBnjSxZhnjZPD862PbelBBnjXxdy7+bi+hWbVI+1HD5NbLteHm4/vW91vW+cxwA2vfzfj/Fb329Z0DLDN69/NeL/lN9vSbwyw14t1+13t4f7Wx7a0Gm8bus18Rg//d3uAQ7+tse0Ov76yU28BDnD1nNsajBJnje3fJsTnv17ocz7WW7zNdka30gp8V8+4wGD9faytGNYtLOwCxFs37Cj7Ex1Fv8bCruf1ps33UDORPPCqDb+yS5lvmfGCvm2tOhib+ojvas8Wfl6/p48bXGhKPtRCBHY8brdz3Af4wYWf8FD3cFELtBzvj3yThxqHft3SQntUrrvhRwkef1vP0K+xWtn41B7c8PmeH2oX4hj6dDTHy0qXVzRzJnzh7VH92Xp/3vKHRc8n6kc/P9YkZPxY/fbFvJf6QYc3DPb3n+gPUusIMVDE4trVPu7jDtfHNrUGbxtxkLvE8aPxk1zq9h/oCi5qKxc21W071mMeawiy1hPxu9BXnWpYPTyiH+N6oBd424p/Repbb4sa0UfagLetOJ3qwU34xOB3P9EBhPYdMWHIc4bvb8Oa4TKMXz7S/MOxRdzTi5feArwir7NZEx3o+3m11Pq7zRrs24Pa7VDLz6/5lnEODgPUoqt2qIdfXMSuH+r2BfXpZz9WrnwfHo5RaqW1Hv4nGn2siXfx+XIZ178FeEaOJ1e73zzW4xNdGD+XoDmIMuAKkO8HDAjzoT/T3rshHkV+HORFOJ82eQ2ARUAeb6hqwQU80Nm7Aa8OOw+xHZnDmxwMrPVSbOPPNPVu1RH6crtR/YJHfBE3xpDpNxfjT/TzoMsDPwVxD1k/t7ktsEbieTNdox9p5eG68O3ulb2oD6U8HPK8Pv4RNeHQQttVYpds6uIteD+8HGTIG+Xyml7u8pEGnn9sFF9wk9fEz7E+1Ltb6LSh9jt913d2cczliedc8GNtu/U96c9fUvGLltdFfIT4jMc6disdvCBPfgtwkrSXNrlwQs06/7q0VTe5d0IcwCN9ukD3i8+6zRFEGxf7Vqdr6AMtOp8jS7WZNvmMaJMjh1nmMvYf6M4FPFX0Z7a5l+h7bHA2+RpzAXeZ4Ec2+aHoJyH3Wy6PrfTk1tptyPMiNtyFfFv8dgXwzONi/MS043xuplx8U+Xceh/Rrtvm6gp04pbaeTPeqFhydd1ONWvOdj/ThPN/h9iU4y4LOaS49s04queH+m8+J5vUU2/xq4VYr0dab7clRmyTA87Do4X9sNJ188eFXWDfbgEO08fLvX+o4bY8ts2jF2L6Hum1ecfoP25z/YW4w0fabN5zFoOPb/TWNvEfPEzkAx02n/NQ7OwYT6L97eu712//evr+219t9sEqzyLymcBvonYCLXCzxHO+Qx739T19h/zx6ztyAWjzd8AqvL7v3iHu/PrO+k/yOdb4jxyPA/HWz6itJvbbynHg2nltiTGz9rpgbk2Oo160k+PI75EDsiBOXo5T947Pyv/4+5L1bzwudQVyHDUT/H1JHi85jjwr34X50WrkcdR47OQ46tj4TiNrVvh7g/+Er5L4V34ry9oZ/p61XokcZz0Wj7P+ie9PDshcjgN7wG/HmqqT1J4DU8XvV/E/fj/WJMj3Q03R2cpx4FIVa4v/+HvBeclxYEM7OT7eE/l+4Co57+U4ciL8fin/4+9R+9bw+xGXXRs5Pt5T+X7AIjapHG9eWPP8+o69PpXvhxrBZifHUbPN74fxn8n3a/Efvx/wIqz9eH3PyCPJ34NDrk3kOHDd/H6IiWfy/YDDbnM53r2Q3+r1PTvhPz5/u3937OT7WfzH7wd7MJfvB86VTr4fcL2CVc6JU+fvge3u5PsBs21ljFfjPZfvB26ITr6fRf01v9+O//H3yEtc+P0ULy/Hx/tOvh/we5dUjoMvgN8PnDs7+X7AvF92cvzycpI5hVrFvXy/K/7j94ONQNzL6/ueeUP+HjXK10SOoyaA3w94wr18P9SMXHM5jtpufj/4wnv5flep35a5dufcPeocZr7nMOrcHnl81PNQ5yBjUVqst3Ie5vNd7s12MDImpSXW96BtcZdnYDsYGZuDriMy59gWbi3RPJPR87CeFImex/oKXVMGyQm3el4rfAxyXs7aDXlfzStf9TzkfUtdy0quXdLHbAcjY3fQHLauacyf61pTSI24jGFp61LXNubgdc0phM9TxrK04KaQ8/bMq8v1rJGa85epJdb1oG2haxBbqe1+rS043OQ8yeHL97PsD6v9gbY22h9oC12T2A6VjHVpUb86tYWuTWyJeZLzuL5rf7CuRtcotuD40PPQH2ftD7SFrlVsh0rmgLSoW+B5DfcK7Y9Uao2kPyrh8tX+QFvo2sV2qGROSEvM7EHbQtcwtkMlc0PautH+aIgL0f7IeLyX/qi0Rl73LuEcHfU81sjrXkfMQKv90QqWRL5fJjVYuuexDqjV/kBb6BrHdsD6xvPQsm7OtYWudWwHrHNyHvqj0/5AW+iaxxYxcz2P+672B9pC1z62A+tvXQvuPZ534d6s/YF2OIkdIS1xOAdtC10L2Q4nsSukBdeinMfaNu2Pnday6Hnoj4v2B9pC10a2w0ltDrb1VfsDbaFrJFtyPcp55xfBQB+0LXStZDuc1AY5SV2f9seVdoj2x150idUWoe1wkP7oRWtb+oPtaI5qk6jesZ4n+upiw9xFj7fV86jznOt5ws0qtgzr5o3MD2l7tb3YloOziVhHKfND2l5tMLaov5XzWFcp80PaXm0xtsQt3LUdjcwPaXu1yUS/fZT+KMUuk/khbT/ZZiOPj3oerifzQ9re2WhoUd8k5xHHJvND2t7ZatS5H6U/2I7Gan+g7dVmY1ta7Q/L/rDaH2h7td3Yllb7g/yoxmp/oO3VhmNbWu0Py/6w2h9o+7P2x5m2p/ZHIvy00h9s+7P2x5kYRWersjZX5oe0/Vn748x6Wu2PRHkV9DzyL2h/oC1T7Y+Ux2V+SNs32h+N4CZHPQ/Xk/khbd84mzkl9lK+H2tgK5kf0vaN9gfaMtX+UK5b6Q+2fav90RIDqv0h3Lxqs7PtW+0P8u9m2h8ZORmc7Y62b7U/0JaZ9kdGXgm14dn2nfZHR1tf+yNnf1jtD2rWd9of1IzPtT9y4eXV/qCOeKf9gZbcQHdtx8pqf6DtO+0PtOVO+2NH30LsK635vmh/EN+z0/7YCa/vWc9Df1y0Py7CQSHfD63otb/Wtr84Xwb9sdP+QAtOXzkPbX/V/rgSU6z9gXY8iX0lbX/V/kBb7rU/yJFxEvtK2v6q/XFlzbz2B9rxVKtPRXz1QfqDLfmQXGvNUX0r8jgcrJ5niYdWX0zqJRs9TzgC9Dxy7Ut/sLVG5oe09rDX84CvHtS3G3hc5oe0wHWIrzfy+KjnjeTX0PPg5xWpnge+kUF9vYHcBDI/pGUt1EFbxHHlPPqXMj+kZd2Na8lRdtfWqk8rrS3V1yS/6yj9IXwb6ttKa0v1OckHNUp/sLXq40prjfYH/Vyr/WGFe1j7A6012h/0d632h/Aeq88rtQhG+4N+r9X+sOwP9X2Vv1j7gzwbifZHQt9Z5oe09qz9QW6NRPtDeExkfkhrz9of5FhKtD+EP0bmh7T2rP1BDs9E+0O5TKU/2NpG+0O4YbQ/UuF8MXoe+U+0P4RbVvtDOaBaPY+cL9ofyqnzWnnnePyq56E/Wu2PlrED7Q/hRBb/Q1rban+gNZn2h2hH9BqDIEdVq/1BDsZM+yNjjYf4H9KiRkXOQ3/k2h85j1vtD6n/1f4gl2mu/ZGzP6z2B+MgnfYHWpNrf+TsD6v9wXhIp/1BDsZc+yOX+hTpD7b2ov1B7qid9sdOMJZGz0N/XLQ/0Jqd9sdOamFaPQ/9cdH+IE/MTvuD9S3qg0trr9ofV8ZqtD9YD6K+uLTIEct5lpwtcj1yOqtPLi15fw/amr32B1qrvrm0rAM5aHtW/5xtYlyMiDwG4p9Le1b/nG2i/nki9dHin0t7Vv+cbaL+OVtixeQ8xI3UP2ebqH/OtjqKfy7tWf3zs9ZaGT0P8Srxz6U9q39+Vk6ZVs9D3Er8c2nP6p+zTdQ/Z1sdS42VlYyNSX+wTdQ/T4QToNSYGdqz+udsE/XPE6nLLjV2hvas/jnbRP3zRHg7So2hoT2rf842Uf9cuRuM9gdrUtU/l3pu9c/ZVkej/WGEi0a+n2V/WO0Pi/4w2h9oz+qfs03UP08kbnjW/jiTi0b7I1HOGj2P8UPtD/KHuBhiIrWDrZ6H/jhrf7DO2sUSpb5S5gdb5CrkvIaxSO2PVOoipT+E76HR/kB7Vv/8LPWfMj/YVsdG+4O1reqfs03UP2fL+jc5T2pS5XqZ8BAUL65lraTERqVmdNTzWAvqeAtYA6/90TKeqv2BNlH/nC254eU81jFrf2TCY6n9gTjksdP+IL+N+udS+6j+OVtgg/U89If652ep17baH+SS6LQ/0J7VP2ebqH+eSO3hRfvjwtiv9gfaRP3zRDDrF+0Pcjipf842Uf88Eb6Fi/YH2rP652wT9c8T4Xq5aH+gPat/zjZR/5wta8wkFj3y+Kjn4XpiX7GFXoaeh/5Q/5xtov45W9Ri6nmMc2t/oE3VP2dLzPHUNuqfs03VP2db1eKfS9uof842Vf9cuFBq8c+lbdQ/Z5uqf862qsU/l7YZXMyd2ksyP9hWtfjn0jbqn7NN1T9nW9Xin0vbqH/eCL+JzI9UuFPFP5e2Uf+cbar+OVvhhjho26h/zjZV/5wtsU9yXorj0h9sU/XP2SKXqOftcFz6g22q/jlb4ryPrm3UP2ebqn/OVvjID9o26p+zTdU/Z1vVRvsDbaP+OdtU/XO2Va25FraN+udsU/XP2QK3qeehPxKXC6l4vNHz0B+ae2HbqH/ONlX/PBU9Lc3BsG3UP2ebqn/OtqpdLgZto/55I/kYmR9sq3rKyaA/1D9vJC8j84Mt8WRyHvpD/XO2qfrnbImtP7q2Uf+cbar+OVvyO8l56A/1z9mm6p+zrWrN2bBt1D9nm6p/zpZ4Hp7XMZek/ZGzP6z2B7ipas3hsG3UP2ebqn/Otqo1l8O2yV2Oiv1htT/A8VZrTodto/4521T9c7ZVfdH+QNuof842Vf+cbVVftD/QNuqfs03VP2db1ReXK0N/qH/ONlX/nK1wYbi2Uf+cbar+Oduqvmp/oG3UP2ebqn/Otqqv2h9oG/XP2aYnl7ODfdWLfy5tq/4520z9c7bAzel5yN+pf842U/+crfBDHbRt1T9nm6l/zrbqxT+XtlX/nG2m/jlb4nAllzjy+Kjn4XoyP9gKD+hB21b9c7aZ+udsq178c2lb9c/ZZuqfs2UNydG1rfrnrejhyfxgK7orB21b9c/ZZuqfswVmTc/LcVz6g22m/jnbqjfaH4a5Uu0Py/6w2h+YH73R/kDbqn/ONlP/nG3VG+0PtK3652wz9c/ZErMq56E/1D9nm6l/zhZaAZq7HXl81PNGHD/reeiPs/YH2lb9c7aZ+udsiZ2S89Af6p+zzdQ/Z8t69KNrW/XP2Wbqn7MlBlDOQ3+of842U/+cbdU32h9oW/XP2Wbqn7Ot+lb7g3lt9c/ZZi63jbbqW+0P5rfVP2+F08zluOF/9K32B/Pc6p+zzVyumxxIfav9gbZV/5xtpv4526rvtD/Qtuqfs83UP2dLDKqch/5Q/5xtpv45W/Ak63noD/XP2Wbqn7MFF8q7qW3VP2ebqX/Otuov2h9oW/XP2Wbqn7Ot+ov2B9pW/XO2mfrnbMk3wfOuxAJof6DN1D9nK1zeB21b9c/ZZuqfs636q/YH2lb9c7aZ+udsha/3oG2n/jnbXP1ztqgxVWzCyOOjnjfi+FnPO7+wlkbOAx5B/XO2ufrnbIkzlvOAS1D/nG2u/jnbyqp/zrZT/5xtrv55Ljqa6p+z7dQ/Z5urf84Wtbd6HnnuFRuBNlf/PJeaYPXP2Xbqn7PN1T/Ppd5Y/XO2nfrnbHP1z9lWVv1ztp3652xz9c/ZVlb9c7ad+udsc+MwIZgfVv1ztp3652xz9c/ZVlb9c7ad+udsc/XP2VZW/XO2nfrnbHP1z9lWVv1ztp3652xz9c/ZCkfsQdtO/XO2ufrnbKGVpOehP9Q/Z5urf86WWlo8ryHWRfsDba7+OdvKqn/OtlP/nG2u/jlbaPLpeRmPj3reiOMXPQ/9of452079c7a5+udsK6v+OdtO/XO2ufrnbIGb1vOI19H+yKit0CtmB/6HVf+c7S9f//v9/bnNXv34+uZV2v1hnk9/vDx//j78/ZSXz6dvL6ox3Azc44+oy7jIWgOsIjEgF3KHq09yq+piVGwH9UrY39O54FLbZQ6T4q5rYNP0Tarv464xSu2i5lSma7C+N3Xx3ekaGId9s9O54a5BfGPV67ibrnEGXhw1IEP4fuCNOjh8hbtGSn59zWtN50qd91330unc05E1g2LfTveDPQIctdhS0zV6qXVVO89dIycHqS2H8BrATO4Sas5512BdUl+6GCCugfqdfWXhR10s63M0hgL9HXxT6lW9v++oL9oX4/R9j6x5pT4U66BRDydrK2qSR9YIEi8HLDvwk6X7JnfWjR2vsIP3rCOwl/mbA4MI/jTiS6ixl7p4On/L2pFrqpoXAzVKe/c+0A1Abe+B+hZakyJ+ODGxqM8oZK6ithJ8zOqDvatRI4M61VZ0hYEpIL+qXvuIeqSd+I01a0+Qo96535L/Czh1YpsuUl9yNO63GfHv9iI4I9bZaxyQz4W6m8LpW4AfLnMxSF4bXBfCk6UaF2ercQxem3VvgjVJpNailDVRrg39P8eDgtrNzOj+7V07JyaG/GqH4Ln12sK9Qn6VQ6Z9NV2bvmDdgn8yPSkWybu24G2oWd25/PTyuXN+k/qwXz2XcDETU26W9+2vTg84cz6K/1vBx6AW5OLicP59M9GvMOA8uHt9oe9EvIqcexQ7MLi2YFZy0SEtltdOiUOpWS+8n8efe+6OGBPyOyoe1b+24E3AMVvuTG0izw2tVeCfm/26L5BnBqZhZ0+R7ync39BjOO8qN1+na1+I3ahY01Ss3ll4nIAPP4zV8/K+xFck1F06rscXMRHAT6KGc/29iJ+gbhVw91NfNDvhpSfWAtxZLo5xozY09ErsQXiwwA0B3r7pW2Msd8IF17MucFfV3TTXjW1Zgyt6wOC/v1q1gXDtQdbPUnjkZS1183HH2oHjIRe8QKG6G66fLjnrKhgjL3dcQ3uNseC5gC/um0FwEpcdedsVl4JrC6f0eZRcfymaImKrgAeCNZSGcf9yLzh+49bORLQ+UYtOrMGO36s/uH7Mde2kTgDr1cHZot9L+Bk6GZsW9Q2sVXO/zaSOrBOuNdYyKL6Cvy3I5yiaE+T9yB12QnSZhX9DdDUa4UOwbj42KWrAVMsCeDdwIuzdfBSNRdTpEC8+yLo7XTsBZ+GJnPtOf6HJNBaMmjuMkRS1zczro0bheJjmenVkDdBecokGtWh7F5sQLWbUV0heFOs16gs1DoQ6QdFIqQ+SwxeOl6mfDWxs1J4zPwq9KNTMF24+jqodnTP/ztqJInPrm+lbajsLBp4cOnk1r6ujaOQw32N5f/CETfsB+KexT1FbB1wXo3CwHUR/GTyigm3E3pdNHH/yW5w/CO7OSI1fb5x9glylclIwt466etRvuLl+l1pczcP3rCW1cz9zLx/EJjBS80XdAr32kTWZgkuzHeZfelLcKOthsb/aTvTmgEvoMQ9lziFPTHuDeQaTS43m5a7XRu454b5PLAc4lnFtZ18ZmaNH1r9Z1oT3jcNf3gx5A3fIA4yiYYJ5Y9y6i/cjfyNtKnsB187OxStYc3zkfFb+IoPvPWpMAPXKKeu5icM0O+ED1zwi65CvUv9KrAr5na3LeQvHZEstdObPhdt/VL8Ltci5rGGdXhscq9d8em7yi6D2lXUUiazDjbu2JedbT21zK7xxh72zhThXoMHFfJIh54MRTfa71Aazhj9nTmu+tq69BroPrEEWfIBeu3d9CTwyrk1tGnftTO0ZS74t1nT7z93q+AbXY0duKxM8t4xBwzpG8IuTF3L53JiTtNMFgzBdW39L/pe74KSW3wt8s+BhPOwjzzyy5h/2f/g9dD6XOX0X2xHXM38P98zdnWsYsQGRayPG1neqdTM9s9pC4IAkl0BiotdGrgH8qQe/HzNdH6EpBf6CnLmh1bcuE9ZYc47Ov9X9ZBTu3G4QPNH0Wx0DpRWtx5Jr2PxcOnYx5ll/eY1+T+750O3jnrB655HcguQ/8a/t+hH4W9h0iPl4z+2uDdsNax51klbXRj0A1m3q5qzGbn/Ys85cNLDW10ZtEGyB8JvoGlfeRaOUmKb5nWVsDrSRoJPdx35b7I0tyb0c9rPYM+QC4p5MTZ/lcw3U8qZ2WfA9dWwXwn/QC15wurbaYVr3u6dP7Y8hfW7R2rmOgu9y1+7cb8k7oby1q+eqyMPWxccu+DFG8nL4z6xzCjYj+BNYM7seX6LpDBsweObKPTP1RsFd7a8DzgeAn1sIh9L8W3ffhHWetrib58jYq4H9wTOXYT/IfEMNCWyM+ylYYzq1RwrheYAPFbyTrsngMWCso4tfuwcfSyPfb/1OwG+jJjSJXxsYfXDRn/3vlbuxaahTc9mFe4mztYsB9grWqaAfrevHw145Kq1/bdcXtKPBoXL0x2an+yu0MsEDFcy3XO1S0SmgBtl8X13b9hV1jK/h+0oOXPm8aLN7x2SOc8/rzW4xV9SWAPctufb8vcsdG4Wns8iD95RnJT8NOOiDPUD3cnBwiL7UdTWHKkuOclsF67/r1xa2YK42//Ke4Cuj7xuMVRebY135QfVi3XXVP+rJOSex5dU9G3CVZKqjNt/Txadg49RNcvL75Fi4+A1sr3Qx/rPJfyHfQbDH5pPvQw7KNve/n7PzDXyXuk3C/nS2DDipyqEK3tPdE5jXXep/H70mcMvwh8L1xU62gn3Xl5mJXrOEfQPOs9h4H6FHZYRjfn1d0WhxtqbrE7c+pOBfBf9t5LtLjNWyRs/77qWOd8Qs2334LupD9fDHTHBMc1C3iUtm/V3v/vh3uG/hd1+P09g91EYGf8FIXS3velN9IPXGi91qbB83voXWTTFGSCzPYs1gzQ35cHbB82sdRqzf5hoDPOd63oOPCVw9Jly/FI/KWMC4Gs/A7CKGwD3YO/ba4Ufhp56T9Tc5J/QV+/D59ZjOn2I1djbmXTJhgBBvD2xXdwxcZa3EJ8I1IhNO2MVeZTW3TxuKMaRlf2+sSS73CL+u3AfjzeWcGBdoknV/I/9Bbpr9epx0ElOi3bDs02m9XtvGx+g6734H3j17Cm1AfZbrKBz7Zr+a+7T1oHd9tku7QngzjGDXFnsgaolPr3f7cD/qXP0wnjOTfl7er7jLnsP5udxzUA8M2588HktbRPQpqZGTr2x/armBU69LIvYi+Eq4l1XBWNM6JXAQ0Tdv17Yk4ubk1xA98vm6rp4X2mrtYk9y1zW55CMu6fLbejZZsrIFj5M9t9rryRHD2MplF/ldCv5e+ubPK/tT+SCvNrTFtAYLvE6M0R+GyHUz03P/tCt7GfmynnrCsWO5cFxd89DHdLWoURt9dDWsMfterxv3DXpXu6p+xfEaGbeTT5JE+nrDn3G1qTFfqHO1oOTYrepu7eswJg+ercXYdDwXiFv34ABd+5Wo9RTd0WsWue5AzUN7yU9rn1M4v/rDzgRraDvVaJ7e76AdubatUWOJdRTzcD2ORolJNqq1sRjzsFHJC9Yk6zkKzkdygCeRfhup0adas8t7zjEBs/JDvXhCvh67G7EIrYOd4xixbx+NgaRTvWA0fuLqEaOxF607hHYj1oXrMt4znrA+gF9mHf/aiBO5Gs9ojEkxoBvxqd7V6kVjW9bVxkXiYq72ycXUduF1Xa2bxuOCb9u4mrFoLE9rjBZxQOrmOnvUiyGeJT5J3eeJv2URf7wwblq52q8wdgl9w0SxwKu4p+RItKZ+GTPtEdNvs6l2Koi3IndAbWitkQpitS6uq7VV/v83OfmF6uvgapn8GHEl+k47V2M5x5cxHoAv4fecapj82LQh75TGHI+LuDb1Y1ur68YiJg5cHDTFOld7FMTTmRPoHWZwEYunFlfraru8OD610KkdXNmrq0EKcgCGWq6XqYZI8wc7HuN+PNU1SU6yFj9fOMu71HHsYI9gn1LHm/uN43Tw8h2dlytRLD3yXFx3sb7PeRatxbDkiEI+y8/R6DHRxjkzDoi8FDi6Fa+fsAatp1aHaHoD4zHVa52pvUe766g8mHU7OBvb5XVF1xvfx9XQuXxUwxo05gz6i6sBnnNZrK0rUvISO+zgIg9G+8GWitVb5NBgx/SH0fVnmH8Lc3cV8Z5Yk1m3O1AL4Kh4WWIKwdPZSp0x5057n+prpnzhIteImhrmxpqBtdVTntLV4pC/9c59f8pxKsb0eCFXeCXaq2F+FLUwfAbmp7zcqquhQXwMnM3tKi+LWhlyMB6llpzxrNrV6p73nHfkFgLPJfnB3D3DXDC11Nq9qxsL88hTDnqqp5EcNPPTCTlPj1rzwrWZnKMDdZOI0znYqfamn3xLYAAyyS3qe/q4CuoZYmy62roAY2Cpc4d+CK+bk8cB9zxe3HyYcSTCE4G1cK/1Nd49z+ShUBzNsLhnTluHHOmXwdUbTdgC0UkahcfWLK4rGhmSj53qkfz8/53coLWrWwiwFoNeZ6d+RIg7qK+DodZEERwTjQ1y+iM/s7znpP+NXGW1eJcV7uS4wLMAG9kXd8XFLnA21GDOHf+Ch68QXhvLvSVZ3FOuW8MG7e5qmy8wNoibYe9zHGYhPoc2gOiyht9PeILuwukee15y4sMmzCLPawX7dV6+C3mTsJ5Ux/NuOvYeGkDC4yR6gk0yjxOsYVwrB9EsLF2dbiI8u6XgGcHLzr2tcddV7BXWDPAIG/I4u/kb4LacNmHv3lMxX8qXJfERxTU6vJjw0YhOXO3quiesGbBUM05Na9NMj3ULMaE7OFeRWx2n3ym+rQKvGGJrtav1c8cOwH6FmDoeu5CPUHSHsH6dXW2Ow+IB4w++b2i3aX1FM1Dnre4S4mRlnVNstGIH0a+wI7SGRXGG9ImpuyS1baPEZhDTc3aPwy9SA/F+Ovq/53qXGVeLGsE/6t/IbWzAR/XeuyZts4vjf9JrUv85q5TPwOEyqcEkOgHT74lhg26X1lMp3hN7aGp6XV8UG2rI0e3Gi/4ee17fDlrn4jCniClCl8a//044543/ngljNceL/+3u3r9vAf5V7/muDvCvck8Xm3X41+ncEP/qrrvAv7prhPjX6Roh/nW6Roh/ddcI8a/TNUL86/x+Af7VXSPW/7cF/nU6N8C/TvcL8a/TNUL8q7tGiH+drhHiX901FvjX1ADjBj3uo+jC+PhXxESxllWiJ/Bort4W+FdgWJk7Eb7aEP/qsLGnmhoBIf7VW1eErzTEv6LeltoldSPcvyH+NaX92reZaBMs8K9YJ5kXp+bybYl/Rc0v1/LeKOdwgH9NuMdg3DEPEeJfK8YrkB9sB9V18fGvCWMS8MNERyXEv3JfwNrmdEtC/Ku331DrY4F/DfCazL/6+FffzhKtlQD/GuyfzPsG+Ffv2lfNKXv419BWuC3xr/O1W7l2iH9dPneAf/Weayc59E075LbEv3q/VQ3uAP/q3Ve1tn38q28zCMd4gH8NbE/iGQL8a2CTUVvFx796zy16HSH+1bu2aH2F+NfFcy/wr8cAZ3pb4l8X32SJf51tIYc98fCv3m8Ft+LjX0Mb9bbEv3q/Fa7jEP/qvVMpPPk+/hXXri/C889rB/jXhHgqYFZFxyzEvx6pWYNYsGi2LfCveD7qXIH3jfikAP+KtXfP+Co56B/4WdQxCPCvno9WCi5q27+7LfGvs28oz7XAv85+Za3aK9s+6W2Jf0U8QtZO0ZII8K/gnIC2oNWx+cCHpg6Fj38F/wW0+qQe7LbEv1JHAXrSommxxL+Cp0Nz6U6D28O/gvtDcimDaJaE+FfY3fRt+oPTePHxr4inUdtUtW5D/CtyhbDLEK98r5g+D/+KGA3jS5Zc6kv8awJdFqyVqpEY4l+9uIzob4T4Vy+mI7ooPv4VfDHkWL84vZUA/4qYI/W5j43qWgX414TckshlinZOgH+tyBEKW6ZTHaQA/5qQ35VaH6pL5ONfwcdzpI7DXbRKQvwr8OCwCfldqFMT4F8T0fsp1CZY4F/BMcS5X6omVIh/pc459manzRjiX+2pJlaD3MHUsvHxr+Bhog/SqUZRiH819gI75069YWJlA/xr8P9FC8fDv8Jep05lIzpwC/wr4lUynwvVwwnwr8h/WYwh1XMK8a/EH8NfPIt2yQL/yr59pt7EoNf28a+IP3INq5yGj49/BeaaPuRBtKOWeQFrMvVDUrl2EP+35LPj93caQB6OFPFCxh070cVY4F+x10If3Mjevo7Vcz0471QncZU/kNxqswufW3lzLfjrgYnohvC5G8cZCFuA8fD1c0PLCn7sYS/r2GY+5PYoj7J+5lK0FvpDsvgeynHYadxTtJkXOL+xsrBD4YsXsWtnFeOkTidpmTdqsaalnKOxa+M8YjOCfnT8l6nEhlinuv7W0KCinRC+cyS/dnuYmwuea53Xi7zzlBM072Pv7OUTg2uvc5HBc6/zmLeHOdD12A3yp5Fr+7nX2zp3OOVtw3fWfDD9r6Pqsyx/C90k5DBEf2iJfx2Yi6HtXUaeq9hVxHKVy+/puJRpN2BuBddWPIPqLTld5GUeO5e9rUxNMF87xz2NvMferVGb+fz12B3IddE3i+tGMATr8RXgD4L7rrELtzUewOEegmd2WArYzpYx4PXYA/c5fUiz7AflZ68EF7QL1xiHOTFWdDLLxbhWvnl7kHiQjV57FC26a7a49uh45wUjdI5fmzHEMq/CdULj1NQ1o3ZPuCY7rnDwziPG2IX9aJXXnj5B47RvVxgd6oI5beQH2J/guUTLgDgkatl595W1bcIahe8reV1qqFeqG7rAbu0EU3tZzhXVXEBMyIyqRRzg4GDTAjdrwvm9xmEF93Q168Qmj+Ga5HgD4F+YNFwXHK4QtmDnbP7FPaERj5zBYqyuMWq3B9i29T09TFxwT+XkEsz6eR/0iXIkUd+6bpbjX32jzlLLeTHv1PdxuL983dceXjB4T5cTv0D/NAvfU3mZHT5xdU0zAP9V2cX6Yp2tYJCLHqPXRB6Q+bXYePfwl+vrqubPZGsGGEbkjRDnV+3uxXf3sKLBdy9DjOl6fQd+DrbjEP5ObTVqvnWx73qPnO/jZW8RrPYotlmxHqvAq0eeUTmzEI9LqS9cX2K/HWij191gIusT6jsmPOx6HiCWcpcYT3DtnWL/Je6M/W9cr0/UKnS42OUYCjHUtyU21sNex47N+NjgmV39LvaZa6a6kSEO1sOKh/boJQlx5kXsfbfmqONMcPN7F1nHbhtrg9YHgBeM+f801g8+Hj/Sxz5u9vawDsC/ttYebKyh+k4efjZ4Lld/wP0rFb27VQ3GTmK9l6GK7BdBvUTknf1ai+CdtYZD9ym72Be0VsvD067f2a8NuT2sK1nv2bcAVxs/Pte0RMbBtk1QuOMzvjawR7plPU7MJr1t2zPTejHjbNf2TlhLFH2+LVvMXd/D266/vWcHntf2J48jvmGGiC1/C3C3a7sYMf5BdSjH+LN5tV/Rb7tlO6/rzlY2e1izdovU0vk43Fukjm/LX3B1Wjk1+BBvex+9vo/Hva1rNidfJznFx/1OchxlFvOzFnWG/nFXg7Lhp7m1ZK5xXMQYXG3Mlo/o9pP7idq356jvu6jPjF1/y791x0eJ5V7up9fR6/u1pbd1jV6A173F6l4rYDQm3e2HdbG3dV3jZlxhXZMbG/vQmOS8NTY67338bmzsb8VTtC7M4L1H2KHX+NzxcbzB7zt3fCMWVLrje9aWHRf761yjHY1DOVvkxL49xGJ6yBconuE6RmJnYe147Nm2Ym/zcVmzVZv8Yd177NtOccPFnjP9vhQ+ioWtGq3Zj327VcwzwPoiDj8SY3V0cZAHfANyfCfYW/f7VbzWx/ziOLVqK2gYrmPFIVcCj8OfvGTz+y9jzQH2F8cxNu1s57q4drPkeVCt0wvrZc30/cM4+QIDjON4/oHca+sYfchRweN4vsbrn0WMP8QCU9cd+ELTq0b9I34NHgfeFnlBx0uzyE+EmGDgVbDnJy6X9JAbhMeRKyl37vvMuZWLcFP42GByh0heRnSBTVJxHVMuaHKeTPhgjCXqqpuZm2vOCY1+Pqkcl3wqsi5CG4Pa8BOXi4cTxvGEcUzH3ea4XHRuLLDCt1UuDDpE/eU+cbH5eOEgD3de8NBchf/CxwzTHwFe4pJKjnnOAU78Oh5uGMeZ57Slqxld5RAD7DCPX4C/yDXm+5C/hxwa2KP7cpieDzpY/UX9pRBDDG6gIHf6iHeIOV3EHi9WecTBaZSKz1/YMOdrFpxHjJnA7pN1YRqXHp6Yx/EtynTyuY4X8SMl57fEFPt8TZnkwjvOW3Ocrh/kux9xRSEPH2CLyUOFdazNDPWpH/NUAQMgNXmd49mb8/yCAQgwxuTXCjAC4PTfYZxkS+44E+IT0gjP2m2JNV7wnd0ecoMFuIrrkldMcRcB5vi2wmXImpTN397DHa8xISEnGo8H2OPbClPi8uFr7rwxgme5LfAuSwxy5Dj0pc245Kk7MZ9c7KR24ryrVpxtrdjuPhZ5wa8ntj/yAc0Q4dcDlwZyr4NRTYig74l9CjHJkeOP+PvEL8Lvj+0+OnYW2OQFt6CPvRoinHTw6/AtE6Mc2OvnCzHK6+MTbmzFabfCnC04F8F/EWCV5biPWRtZB9qb/fz7Ga9M/gzgHqHFPh8XH1f6NsQs8zgwtajbOYdYvecFV+WR+LD7SWJW2cSnKli/VN8vxC7zOHByyOni+a+M/5xU/0Y4OCf88o15XMRk+5C/81RTgz7EMAtHp4dvvPC7G9W0kGt72Mgj18tkjoE5XOU5Y3zIxzKTv9THZMZ5TN/VxPLkTl9z/nuIafb+HuVUfVdDK4BxisV1Qmyz9/c747BqE29gYb2/Bxjn24y/Rc4QNZTXxd+jvLS3BdbZ+zv2umac1rM4Rnj+e4h59v6O+HG7Oy2eH3F8YK7M6HHLwlbzsM8Tp67H8/vp/f3565tX97L/60nywrRJYVsiV7oTbjpgPa77U+x4T65lcCxSm3N1nBq7WGtRa36h/utJ+uGOvPqJayDrq3bC0xn8fu84IOjLIC/NcYx6OPjexO2PtBdtl57ex56vE01NrB/U7Vzen3p9wDfeWe++useFdXkS6zmkVfQe1H3LxVZqI/fA94f2F2zuMo2+B3WjmDsT3s/Vdzjvifk6Rp8xM6Izg3UtixxPRH8EdZ3ne+T6O3KTQ6sCWAX4wat3oI4FbIp7Rd365T26XSVc98C27yJjQfmsUfMBrPL6HvTjyJVNu2kXeQ/kRQSjUlNLY/0e4DimP3tOafOv3gOYuQtqF5KKse3VPUbozjMmTA2w9XHUilTElp5V53jxDLZUHgjUdRWxMSfa82IjkG91fQ1qy+eMI5BHJ/ocA2sOYEP3Jvau1HyvyBlj9rGxy7p8xAJfgwdDarsW92F9kDwrasJiz8o6oJx4x3i/Weq+QzOU3FOxb0LddMv6HPLTLo/Dlios4kIn8o1H5qFosSPWsTvF70EN9xP3307Wjuh3b+gjVtQujXx34jK4puxP0TFWSO3YEesS7f3VXBDN7hYxMNglQ3Q+UUv9Si4eap7E75MzjmrL4RTt39bxQiSCAVuvDa627kTt+tVx+KbApifYB2PzVq5b7A1zvqzBWq1frCepr4wLGWpkrdbAlPeBTg9iHXWzcR/8DnHnS2w/SGVcXLAWp4yXxa8BDhLgQ5PYniNzqWCMTHTSI/chPou5XKlljN9nlBh7EesbiVf2hj5pZDzvRY/asOZb9O7XzyE1qVgDukzOXz4HuY0T2rTATcX6htrWiKN0UiO5vkZCzmfWa6zGu61Ewxn1PsR+LNYzrIOiIYeY82tiv/z1TLC7gm0cBQfSjlLb6u4DDCXjpYnUCwOjeBmCeQUdLawttDGEB6U6Gn/9ToUX+ZKJxjRtEtGUmu8zMn5BLRfwhMoaH/QN+QMOObWFeu4jVrXW3X1YQ4faUCPa0zvBUPjj+SwcSMRvl3uxLcgjNt2Hsev+mjKm2jPeCNvNH4tWsMPCywD8C2ycKrCxoD9MfLvYONYw/uCPRepHo/6HfAiHTGJtZ79/RuYpoAXzTN6LhJxAwXpUil3A+ngjNXI169/n+/SF8EQcRUOaOD1qd033GWg79Po+NeuSBI8x3afA+iEchqznB54ZugjefVxNKbnLWFsCTJLfPxjjP7jGo+4f/FuMI/hrxSETHDv5JSzXNeH0n+8zcaQV1IamzxYcR/0a9k1qPmf0Xajh654DfBKIP3WZ2pd7iYfM/WfsNZF6IXICglPwh3yD6T7AoKBWeC88JOdUa2+9cWKQm0bNLXl/qFMJ/+e9dw30N3wWcqsgz04Oob1/DcYFUcMu+s/AayesyZmetcuFU4Q8aCljXX2z88aAZa4I2AWsl7B7mL86ezaHYUwO+y51musL3u3ur+PA8nO9pE6MSTFmBGsyXcP72/xvbw5bajli/SBHV8OYZWWv/nMkgkGkzg+ew0579vQc4C0B1lT4NWL3QQwB67Lw70z38Z/VSo7ZBNfw1jXEp5GbGYUzWK4h9T3TNQbBRxSiDS7PuvOPV8B4iVZX7Pj9JFw/YxW869V7V+YrcuZhpue83L3nRDz9Tu5P7x7Gm7uszQYWQHjypmt4NthIX5BxGOO/qzeWsSaDO+e8F05096yNdx/iE/eij+bdZ+6XUbj3D8oLGr1PbsSf9saQP3eBZUfdQDtU/vt6+y/zr8/wvZvEv4b/zeh/cM633nMU3jgErh3xnDLx+kZiqtN9zjvWnRLXO9/Hs9NH7oPA5nCNj97HIidTCeePdx9vvIOLh7jPzr9G4l/DMJ5epia4hjeO+hLrYEo/wH9W75sY1LkxBn/17lN612A8YJQ40HSN0R9HiH9xTe8b/xqe7VsOuqYnwXjtvfWsR+0o9ijj999o/PscmQeT3NJ8H28cFXvOLUu9Yu8+3ngVm1g5Vrz3mb8JYtWI+eTC+Ri9z47Y0Jp62xv3If4Atk0a3Gf07oMYS39Qbjl3H2+soS5pZNx3t/WswnFbDMIBPI0Tb80rMq5XwJ09bz1rm7K+uT4Hz+rte8DUW7H3zNZ9UsGgLtak3pujgi/Kl33sX4M1VMeDrfzv+uw9x/HCPEUwPz1/gPiX11j3umFjvGqddKlxpKl/vTgPuY84XoP1JvhmBr7k3pDbzLvPvA6o/92IDnxsbgEDiroO1lxHxzy4QIgNFx676Rre2liMRrkq/Tl+8p9Dn5+2bXw8D8KRQL3j6Hc3kmfdhX3rv8sBPgPqSYbgObyxao4NfJMkHKult6YBW6h1hBvz9wTOoP4y+raE8Ea7azC3Ybe+ufBXXzPhNJ6Oe2OQWgbQ0ttt9AlzVdAhDcaot+6CW4wc/Pa8sXajjhm5xOt+4x651HsEe/dQ+cdZb2nu5n38GSrW4V1kPZmfwRvj5LdKqj4Yv35/Zcx1I84UvKdnt8OfQu67vmz0BWIxxP3sNu4B2xS1nvnme0C3G9h+G/S3Z081xAZLXjb6LRPhe2Ps0LtH4B8iR5EEx0MfB/WQNhj7nt9O7EPfjibcqzPfRkYNFrkwfNvEt1057g+7jXUPPGn0CYN5cfT3+lZxDIEtt/ftBfJxHdt0w8YCxidRjtSYXTNoHfM+eEZ/L2KN5CV8B/87UTvAjOG88OOXF40p++PJj6+jrhoxvC0bEHlM6ges3s/Ef0OOJhPYafM3q1jjHOy9s+10jD7r9Nv4u87zzwjvy078yOm4e67H3/oY7av7aT4e62v/eKZ19zb6rZhTu2SncDzPzw4t1f58D5993pOMhZbHdW/q+Pq3MV+m/Yg4Ndh59rpxPDJf5zVjY75Pfn4qNUrCsR2xvVPiSHuzsDGmcTyvWcHvJ1s2FRu0CG3Q+f7ATiEOEc7l2YbZWHfn34ttIry3kfvn5LwSbvnYur2xd8y/170nPcXX5B3y+Vv2Znzvm/dX4VxpE+HtjB1HPLpLFja+u/de8ueoT4s+u+AeyEEYsZeP1z1xfn0R3/OOs/0RXL+fvp1nw5jo82/YQd5xxKalRjRme5qaWFfElJKoPYfYtvwt37A/Bub+gZ8M5s9sZ8G/JX97zNYjNx32u3Yf+jbn+fpxuzadrx+3jaf97rhlX8/3mG10E19jNux87/hOcIXnjWdErRzwDWYftd+hk0C8fxGuA3McdqhEcyI3oZ/oPWOL+PZOfP/od8iImResp/cdzHwP1Kq7+pjoe5DffzDCY7/2M1FTB55ixIzHqO+94Yf699jwZed58zN/eMun9r7V5JfbjXts+PZTf2zFB+a5NccY4r7hcStO0c73iMc6vOMYE6XwAc7ro7e3lqPwh5Z5fA0qkZMBXmkr1oUYqOBA63LjHrHYkfeMyOtwjS2jNrXpz5YcUcQdeLbPNKZKzekWUTsOtRTkqOzPQzQWx9wW4tXkbIzZN5nsYayljh6PxgOP03gbadv0XeivzvHzaEyysnPucTOuOT9DLDa6k7yb2pbx+Ko3HuMxWu8996LVdQ1i6/NYMYJtIz5/HWsGjkFqUkq/H93zocYUHDOZ5gdWsW5ji71wFvh2ZjfjGsj/DIxL6dupfizbGuFxsGFc/+wd15h98Pv5GcUWLAN/Pugne85EN6Qcgpj+NFZNivwY5kcQw57fYZG/QM71kM5rAnCIyAN1ukZ39HmreT4hfnNHjbHaw8DLj9wbpmfsrNRXtMobjuudvXdwuZwumg9ijeiz4483iXBDFt7vwWPMvQ7vkJDntG5mXMBxykkNnE+sDzkP1Ww3zXktzgcj9TjO1+A9gtwY3hk1A/m8Jsz5tYr9CkxQt/fmw5Sjk/i7QZ0CsJ672a4/uLpx4RbnnuLhdZAb7lkbIbqzxEx3otsz3QNzrki5h1rqGVrYVL5vQUwm8Z6oJwD+hbayu8dQsY6ukPcg/nO276gjMKK+ldqO69wr8vHCzcTxEsnfJsLve8iIu4nkgKsjsT3A+sXzyMhnCyY343dY56ITw9xfN3IfiuSzEf9mDpX6cJGc+BEav/K3avTz6vN7iI5lKX5cJDcPHKthra/x8/tz/hic8FKbgm8VwwgkVQ1f8zqKb7zGGYDr7ETMJeogI1gF1JdwXIoNPeMdCu8el1w0Wa8eZsJ/j2YvY5W4jDXu4ki9AORf74LtIJ+0N64D3EZKrQ97mPPbxyW+BJp2h9HD/oTYkTX+xMPSlFEMi4eTGciTRC7kbv17XrMEbhlxr8jvW9ow5IywseOC96m4xhX72DvSxoZWWA/t7GLjGehH7SoPQ/UzXJJ3PBd7EThaE3+GZ9ik5FgbWK+yegbapOTARk1v5B6Wdi94iIDneL26RxbDeYUYValZrkRTZPF74sTWWLNjiEeM4NU8bGYZxbx5+M88ipub7sHceAx7t7jHGr/nYSKTKAbw6GEV4zjCGWdIrnqDuPzOiB7D4h7AEBpgXPJ1X9OGjGEhveufPTxl7HhJHqQKPBHMLy/vj7UCeOsz66dN5B2juNBjiHGMYEs9XGHn4VPXzyiY0AOfkdwJ62dMlPcItUhj5BvieMp9x7MBQ2zrhNPdxb/BGufr/d7DCbeRcVS8iB5Rk8WPA8uMdbXz7fj5+PEawzrP+E88C3mGm/G0/r1gpWVfTqr+HPn9OYbX9u7fvgi+wCQeDsN7/g56gfeJN3o1xgy4Z1FbmdBfWB7vW+xDog83Y9um9Qq+D7BKxNn08eMRzPx0fdEjp/bMvaqbyP0Rf4CdgbrmyPNxz17h/r3xyX0jQ44i+v4c34yniGbS8vmJ34XPdknXazHsmmIQrNo1MvYw3lm7eI/seTvBlC1qLua5qbyty2tqrTBtwdg9yW1NfmDj4drn46zLG4zYmrH77h0vd/Sd30+ap/HvRR6dcgSPV2WbfeT5ctFIB97F9+29dZn1wI/6XDBVrEdGXHR9j8Rx56PWKbL27xzO8NG4BZZUOFu6JPYdHs+bgtxDUv/dRubdRXR5WV9/iKztrDnnHlmBI2L9DuTx/dna8U5qDFPYyet9mN8pJ+cwasBW9xC+1Hn9i+3DqNUjB0TKv63eg7X91Bqrjs09Mt5G1rsdsUac06qP3OOZfP6ILe9i80j4l6Y9JLLHmHHiFxItltWYk3H9k32MWAJwaZ+tlwNdPEcx0A/DfjJG9ltyuBcp65u9eEJgt3B+Um9tV8Xsq1H4hB7aBcRwYO0p79F+E457+JnkSYx8E+EzeWzf3H5mH4H/H76ROV52sXvINQTbBh7/re9OfXb4B3XkXchZhNgo1pTrLjLGBq2nvXNdEv2nxVwgR8fAvCt8+7qIzKdOcU3kjLOROan36dA3Vri1V/2bqX6A6tlH1obXk4bAvlqvsdwzpXZZfID1c1yF6+ZnfgQxZ499EcG2PfRngKFLjNhnkWt0whGE849NxN9w1yiscF2cI/ss+Ufg7zN+dFrbCfTdyBVETW3We2/cx/mYkb5B3gj3IQ9IZO+sG6mJt+ThGCob8yEL4QQizrKN+mfCsw8ObcTWmjHm6xITKv76PtK/wgWFNQbxgcU9jG1VJwB4JvLEhesZOW8Owp3Qk8tAdOynuARiFWflUS5F4xl11fN9oIcpnE6CxcVenPm5gOrY5IZ8aYViccnJm1DDbboPOSyYayMvYS3xJm/dRDwN3EvKlXBJdI33+uasvPXkyBllHzFj4KuwFrjZC39g6eqXrDeeE+HbK0e5z5W2hWiOT3Grvf4tF1xMJ7j/OfafGOGfcdyvd8F8s650jp9Z4QFRGwdjHvpi3lg05JQBTpv4HNZjHZLK229kXQdOolVc95n1pN44kdp4cP+Tu4Vcmyn1DuZY3yDcPsJXp/HGwYuRJ4Lfa937/CxmefPinmMk7pnMPCzbsVPRRJD4q7dWTPFX1UVwMdw0EsMdBJMvcWDv+F1ikUYx++B9PFjP70fN4Z0x9l7tS/K6n735ZfbMe/SO2xz8t7hn42FUroORZxNOoGOjnAPNfJ8j6h1MptoAj+PqrGOAnXoVfpbpGrCHhOuJOC+J7SdeXDyvuO+WyiP7k/wA7/M4xyA1Fw/zFDcvVzJfY859+MdzH7cjNdOF8hy5fIz3HEfMrSZ3XEarGgrUzZAjxwyn11v3UVumF661n+SN/Gt4uakyoeaB8nbO+bfCy2+RIxOxJe9Z4/mv6HH6FU2mXIw/y7/dojk0+DDc+6/+Pe7z3AUPBda8qxsfK9yb6eELEhNiw3dtvFwjePERTy+DZ/XyldAyBXZG+QGn++RezjMVTaNm2LqPl1e9RXBr2Md21CIT/Yc1jtDL7frjNMxf0x8blQcjhiUcqUnPXNI5uI9Z5ajJrXmL4tDmPPe4dR/NlVtd42O5bCu8jE0eXiOer/evsZHzv8Uwbx5uYB/cx8MuAH/PuHkwjkpvHBWJ6K62aXCNAN9wEJvjGIxXD08C/SKsx4UN+8/DQPUH6tCwNj24j48HwdzqEuVOjuI9iL9B3WX4Ph4u5YpcaVbZS7p5nyPrDRPl1I5jV44H2jbhty9zD/9yJz9d34TzL4KxOb3eelYPpxOMk2sE61NuPeuMFwqf1UYwR3bzPhI3Wq5JW9inWwRDMgjv2uEu/utj/JV/fJ430MKAVi61AuLjVXiNximOFMFHCZYU47XZ+maowYSGUrr4Zh4eDvOO2lppfG4FmLj4mHeYuuM1nJ8zrnPC5YVjxMPd1IX+rcu3xrNo4IgdE//uM74w+O7zu9AHNIgvhmuNh10G7wrW38VY9TGA1Lc/Z+a4NX89rGUwDiNYzeg3v4p+Q9+Ge8AceydnaUW+w3if+FjT+Lp7sVw/+i7ZWLsV63rYh/udhwewor0ZrlEz9p8Ybcapio1n6KRuUfmwIzWHM953o78Ql+ReGM7FuV7k2I5S+3vdbfSFj1mO34OcYC24OTfeo8H6lhnlSP0J7jr+LY+0e4lLC97D9w/J0VdGx76PGw/2ag8HQx8InI7BM7aejQwO5+uwsE2i2Pfo/Juw88G8iGPvAxvr6tkLZ3AfZdWGjUWe/aPj0Y7YNeD8A9axDsdDrPYg/p0K8R+X82KOX+4qt3YFx9t5PMFWCdcG3wbcMzbwHH2/+8ZcnOs74t/tNtVrBL/3asc0NhiOcb9GZuO9/frfjW/nXUP5Va/hGPNrbqP9t1Grs/Gufr1P/Dmob7xbPYf/Lhtj2a+H35gPScBVEJ1Tfn1VfF4GXDDYX1HXEbdZbltrg1fnuLG++Fw/0xqVbOwpt3mdW6xBc63W1lrp1TFtrLc+b83Gmu29j1/ncYvX123tHV6N3sb+472PX+9xi9f2ar3i9vH4Pup91429OKir3NjPo7WbG+8Styk26kej+xhzS862aUPb5jlWy2q23mcQXiToBhTRvUJyVPClLvsN+/YW1IPE99Xbpt3ocwGA359YvG6/YdPdvLqQ20/rlTevsWFLb9VOb74315XE6XDF7zX5B3ZrngV1IjE7M6wpv23UR0916acNH4J5r6jPZMZ1jXy3iBcF9dwZY+1HzWHF69P9upHNc1zd/4P3En0bjJ8N35f72Vw/snUO7WTyXY2b99rys7d4FbbOwbjBN9w9+IZT7ODRdbx6klu8Fry8k+PRHpZrkg3qZjUesuXHLvgvNs8hlr5uFnbfBhdHMM993hCvvmRrLfB5QTZtLYP4+c6oxtnPOEri65vjOTnfF7aet1dCtwO5sku2sDFy/xxXbxLY1D7nyhQPLOJxugX/y4bN5NedxGxT6niQD3/p1x4DThzoBeQLH3yTEycar+U54Ay/Zsv39s+Jx323eX6iMWjm0c4DOZHDvXWLc+i2wa8Uj4d7nFTxmLrPwQVeJXzfdtiI69+CupQgf9D4tq3LD+QbOQbmr8wztQvCPngd4ZQag3f2+ZxcvmOswu+SRvitRhOeYwOOgLlOJZa/Cf4WzQGJtgVz5i4uLrXQnc8Rucol/Yw7zMtr+e/k8lr5Rm7sFtStMAf3mAuN32lZu8JzNE8n82DiZativGxyzjpnyHOg64K451l02Zc1LDzH5R7lHOKl7DXgLvXrWIRTTPjqAv69ia+uCXKpPlcj6tfABaj64WN1pF6zNQGvXZiTdRx8ATfexMF3ieeHeU5DTmh9L+QAfoS8w15dC/PQ4Gxr8pDTd5Gr/hk3YTxvfgvqW3iO0boP/5xl/v0nfItxLMAtqHMRHg3leQyus8AUrGpdPA7JIt/AN9yCehdZm1P6rAHHp8NJnBPV3HjMixnHbNyCuhfR3oAmUbA/r7Af69oXj+uTPsiMQwnPmetfeA6+zyUxSw5kH8+yqIFxHKozJqYZhLflkm7wrEaxOd45cp+fcbHGcUK3oB4mgjVacM/eYjUxy2f5KT9tHDt1W+Ga1rUx63N+xrnLc8CT0exi/OZis0UwZcE57WRLG+RAotdRm/wnXMQ+Ti76PM9RrF3I6R7H690WOMef8jNHsYMBp3kpPhbeSWom13zSikH8Ged0FA+5vldK7G/fDdFzBFf5Ux7tKMbT5+sWrZWfcXqvsaaBPkERx6sG9zmLLgj0BPvDEOPAFnzmGjvrc5gLJvUnXOnE6GLNKuMc1hOO9ye87T6m+H2cc538ZD/hkIeeyLLGxn/vijGoRvaFKGc6n2UvnG6X5PR661l+wqnvYb2j44X9OOHFYzzljPlGam58jYJ9FLcezJNLFPvu8a7T74vg532dgiSKwfffh7bYhOO30fcZySe2rMHx1w8r+jIFavZsrI/FP5rqEba0JWI1DbegXiVWF+Hd53SM11b4GhTiL6/qM3wOfxut8QjGUrxOJLjPGK018d6nEMy26Httve+61sV/X66Dqxod7100freot/GeM6jTCfREfkleyj+a59O3F2i+D7QF+vaF/h5q45mbb6hbb1hTSWyo5rKvwpEtnO34dyY844j1Gfj08BGRI5b8ITVoERc8j6KxBMz3WbWckeNRraca6yK1dKCva98dqbdjpR6emjx7OYe6PSnXpmM3kFuIdcjU/9lTQwjr8DO5nZN3R8XmWqypqK/B9wf//9UKfzL/Dfs7ow4SOI+o23rgv8mlbqkjP/Bv0FXDGK6pGZNI3bvUOqLvWLcILCfww8BWiq45OAaIvTB952I1AzWT+8udYwSxW9QrWPCwFsqX346CLYF92dxZM1Y3KbUjqZvR3vFN6Wti/8LeW3cJa1R7xjgsOcuoew2cU0e9BvhDwL3iPNFcKrguYUwb0bphvbChXssB9ulA3TTEwGS8j9JnqsOCevzeCJ6YvheuV1DDANjXqmZ9+kgdqaPu6dBbBD6f8xS4eMw31i4j18Q9u2LtN3IPhdbLQZsG+KZWOFUQa6MPgDp9x2FbZoxRsl4a+LvLQNwk/YBO8l3IWQL/d5RYL9abE7lymkTOu+SiT0b8LLSu4M9ynlK/rW+scLUdRtYGkHeGmpnQHEzIg8Ax1IwncslDS+mwI/8B4mS9Yf7J2DIT/XhylVrGTWryCltqHaBunRhT9P/Vkhvm2OBaeyMcJXfqbIJbj5znGDOHgdwj/QH7VCb8Fax5Tgy1rgzj4Khd4LUlHyZjy3bAZkJHbE9sAHx0cM8KNjilxhh5QmXuVNYozwVi74xjJOSd7InthQ4ixxZiIMRbAzNGTbbzoPp2WEfAzW+pT8p/Y3/FutoJ5px6jlgnzhaaN/AX8BvuaaxDQh0oNJ6RX4dfhHrag9QiUNOI9YJ7fG+sneJjof/PGfWOqE0CjjzqEGCeAneRUesIWOzjGbkl9AvmNjRrZR+zZ9SnWtYf96g1vRKTyvUMa6TtgElLZc0oc9isFexjxH+oUd2ofjTrvlKZD4a+UoXYB+1+1NAiHrNjzozx+9fgUgM/TgPeWOwviI+h78ExiBhmKrE9Q723CnpmI9Y5+JWN5FBr1rukwpVsRmpo1eRcSZFHwNqLMQ/sBq53oh3YgMPgpaqvmKtjxXWv2XNvQMwfPH5H0TSE7wndDdb4sA66HchnDlwQzhPOKKwbL1Vf4LsNnFfA5XDv4NzPRDsV+Y32pSI+AmO9436gvhP6JINegtSyd6hZZn2/sTwvORFT12COZ8KditoNnAddccZDXyrHlU7bsc2kdgBckYiNUUMccUroHWO9thV/3+WcA6hjJr8Ga3fw71Swnugj4CKAtQOHzT071SVjiIijYN8UDWHW4t75fY4N5g3G58B5gxpne8iZv8B4Y5yL+2POvY/znboKwJ8zjoO9hHs19A2pu9GN3EtqajPmwF/LOte9QJ9UeCsM/p2L5gT2KXBhwQ9GrhX8iGftV1wb+SHEUBDn7lLhdimQB8ylbqbFGMxFR7bL5B1aYPByyYUwNoG8YIp/o8agwhqM31vkLKCNg990GD/II+AdcvYD/OL395w+AXIKqEG3F51TGGcd+hBxTuyb+A3ipIhf56LReCZOHzF6xm+4rlzuhho5yD1dEGdnPPH0/r4zNdZQ+JCo1Wcd2J5cNdCRxbjvyYu4o0+H2DD/Db7HA/rmBfkswf3g34ytCxf+8aI2Uin3Yc2HIT5AeDoZ68KzoXYHmAfYnLsKNdSoyabGWHOnD4ExifyMZd0TOAfI7wKdXv6mB5cdeDXwm5bxQeFdumSIhSOeT/ySxXnwVWEHdlafm7yu3I+twbq7Iw4fdg7fD/Wp4CRBjSXsHUO+23dHrLdYF2B3AJeI8Uwbaqf7J/lrTvXhLhrtWEuud/JwUpfjjt9PdfCwpyfNZHAuMJ57wDjbEz/cF3t+Y+QMMc7IfQPdX+oFwW8Trj7wJwIHibgx84bYN6+yrwA7hOvZq4yZ/voCW7Vi/ViLf2dGNFPxrAm1d3vWluxl7TV6bYfVx3O3ogHZYx+5ZswFod/eA+sJe+pyN7xPN1Av3QJXd82JA8YeiWtbahgjVv8imGTsoYi5sZab2I7T+ztq+nfE1Ft8B9gKjjvwuqcW7JE5sAH2gWiftmLrUgP5kAhnyOF+Evse6/4gMS7UT15EL452TCc1efVhZPySepnEv8J23zFmTN5Q6lSLpkt9oN2LVnTnWtG0lGMJY2U168RgXyKOm1eiLXaXWvYyk2ONVU4DOcaxZEbRkEONBfxH4rUG6o1w/bjIuRzfwJcY4Q1h3edBeEaOHbG5p7rMBA8MHWYjmkk1OViwJmSC873K2grNdpwLm7o/S64N8RBg7uh3FAPxatDHEJ08fPdc9gU8B+PBVo6Vd1nj8WwF9hTWTLEPao37w0bC75h/ayVWgvgW6x2v8mzQsoJvcLyo7t5hL7YKr5uKLvphJ74MuAJh41ILEPbYTnhqO3I1I4ZxEh6vQfXb9uSyFb5V2Guj+DfA8xxEH5bPe01E6+1KnLiBrknf5DIOgA2g7y39idwE66vIFzNyb4fvjuuA427E3CF30Sjj6TAyRwOtD9im8ENH8bdUz5j3VO4c5n+I4SEnX6OY88ZWokE78lzuU5eRWE3ku+l7UPdzrGh/mD3rvaDJgr0B2nD4ftj/WSMJWxJ4eMTLr5nMo1L1m0s5Vqt9yz4r92Lbi14gsBSSs8H9oacOfHUp888WsFcRt0/pO3J/pb7JwJwvcytY6+BXIu99sOKbQq8H+gWw4wsrPCalNYLtR30P7OOd8ACdYcMK3wlr/tDvsDlwjPjAewV/ltqI3aRDbGqT0Zc9FvI9bJszZsL4ZmFlL2+J+zXMjZasOXA1CtRbRVyjhi4M5gxzeAPqFGXtkmfXfTsj7qM+Q7vvB86jRpbExjE+EsOxrpqb8KXri8MMDdWR88ueaEsUsNexVmaM4dXkTEB+ELVSqI3LxGdtxQ+nTUtuM+oQM8/O9eacIiaJuDH9bdhusA/EF0+qvtgJp3dLfHFFnmacg3PhA3OPH3ku63MRVzCsE5F1jLYB5nIm8//Mc4U31og/TF1r7rl7cl/VB9ih8PlyatqyxhPj15DfF/FCXJffpKaWGfg89zyX/iJyWOQCltwrc1g4V7Czxp0rvDiJxC0afNcfomNbpMKBh+eijiXe7ceJetu4DnmxsNYkUlODfQD2PTmziDUxiDvwXOA8d5nGLGDTUNeF8UPU4KKO2F6F8wt8ILClRV8zlfXpLDyjdQOdjx/UKeK7XDn2WE9cw3+B/aranb3MxarvVD+Te+Od+dy6ZT0ztZAYEytgS+F5hDOMWmEHxtFYc4T1E74zzy0xbhLdXxCf2JHbCzFX+OHkND1Iv2DfGbnHZxLTMemkd1K3CfnReuUho03FeKjWQlFbOpd70vZAXo3vUvVn+uUyFtpM1kTi92DLan2a1lQxLlXmsr4jhwrekDKXmqwL+gXvz+uK3XFQ3dIWdchs6ZsiZ4RnkTgJ4gmsDZN9sctlLe8G2ooSX0ROMmHNvjx3bohPbffkZAVexE5xxqGykjd3NWfGQmPgKvqo1mRzvBHa6IgLm1Fsji4hV22P9RXnnndz3LGADyTzRmoHBDNSu3PbYY4/Ih7ScAzLeEe85Sq5Gj4fcCYuDgkbHDboJWdutu52wt1+lRgfedJcPLLIlR/6LusHavenmOROcv/wva5Siwd7GGsM43mHvReX3FFbCGOB/XPBfbAu5nJuOXqxSeQC86muAe9A7Bd5GbHnp158cifxl0Mm68UlYW6wlvF+kpy+xigvKexezCW5DnzxHb75IHyBxotTwie5Ci6E1+lG4mXcubYLY5XcRw8cC9DVJL5J7L2d8PJovBIaNowXkA9gOGGdZEyE8wZ1BXPMsr4O5Lc4NtQMxnW4B5LLDzHRYo5b1tdRbHBqTw/AOcAXZawM59p2jl3WV+HegN2PWk7iv8klijk6zPFL5JeBuSlFTwK8HLhHbTjnT3WbzzHMYk+eX+pd8R45fb/6rOdehjmOWQjHFTFBrBUV3CiwL3yGazbFMmE71ajBvmiu/JBK/Fh0U2E/azwTPlTKPdFKXhO1rqKfe5E48RTTJHb0zloCyWlpHaLRY9c5rkl8DGJ9hcvRyJroMJDELWlsE3Em4o1KxT+2VmIkRmLT5LjT+CZ1Uw+CcWUuo0Ms404OCPweeFgX48T7WeagrVz3OlAbRWuQyVEtcU7UCJNrrRKOYuyz2Aus1B0Uuu+eJR8o+24uz0P72I3hkXvLFO8sB8P610L5BlC3acinKPfEeHAxT2Bl8U3Ad9pIXTNzT1fJRwM/NsU9S+yBxP5J7FzyBpU1glWou/sc+wRvKWwlzD30GdYTYvKscJZechf/BKcQ4yi833VHH44+UjnyvhoDheYs+UewD+KdwR1PTAu5DEaZX0YxIyVzdSeJ14+yvl8EWwB/fYqFlsgToI4hFWxRmYi9ybznKJy5Eg+Fn6L5CuGbhY1GzK7qJUscljFRYlxE6z3XnAVsPOS6eF3W/Whc1FCbAXOmoY6wAW8gc7zkUBuFz0hio+D6Eu6ai+TWoW+JPIDo2mMNm+KjxB1jHGJu89yCe56sMaVwOWmMlJhL+niFPC/2SfqVnVzXnqc4qenhB8DuNnouY8vwhzLmYFhfJLFS4pqp+cT5j3gJtbSEEw3f1cVLS0sOC8TM2H8mYz8cjWArLOtzRuHZBu8hMSeD5HwYd7nL3DO6NzaC6wMWmnwgrB2wzJ/C9mFfg/tkip2Cn2CHOE1F+6mEn0xNCoxXYkOn+CmOXWUPY07rjPmGe2reCbaLi6GWiaxrxV7GxXkk/hP298gcVe7iqOBQEH6khvigCvzj6FvhGU6MvUyxVPhsRvwUcmggj0F+Lvrk1OJ18VTw5ozkgOvlvRh/pz4xvgE0rF1MFVrbsF+aQXLP8D3Owk9ArmRoZrm4KuYJ+gvjsZH8GnO9h7t8L+ZRNbbK2h7MY/ER+jNihj+MaGJjvZniq9DoE6yF1HlW1FrEOsG83V0wQqJJXtXUdoXfJVzQzBld8b4vxMQdpzgr8s0J84Qc65h3Dflp+H1cDIVco/BfsHaDz4LHxE4U3rMUOgAu3sp4AH1eavmNzLdQB468cbBdppirgY+GsQaMK5/nnAtWEGO9Qa7HxV3RvwltIEuun5RxMepc89yM+6vEXoENxLnAW2SiBdFR14vxC3LLTPFXzJ2E9ZSWucmU14dNznnakKtKYrAleM9yYla5PjWMY1XCL5aKfdkoj3izZ84Keym/AbCy5BschN+7mDlJ0RfEdzMWT+xjxbgW19qMeECNx0KDFrFVxuiZiy3ENpV6yUzwgRKTxTrMWrWe+UusY4Ibsp1c15opLmtoQ6DmhXMzqwR/fJc+aiVmLrFZ7B/M85wmnYyD1DzwHuwjjc9SQ+MuMQR8kzYT//4wii58m84x2jITzPghkRqRlrEhYGnlnl02x2nLjPw3nPN8PuZVkcOQb4L93MVq4Z9hTzlr7TA4rkrU8HJtAx8rbVHmmKERjHkOXC6+dXcXTP1FxrEtxJcVrfvc1BgLhfJbdcREn47CZa/5op3oJTDOhXNl3aGvhT3kIMfsWWIVxAJ3lvFiKxz2yCUzN8h5BS4TwbfIMeo4QFuOz05+GOxFnA9dxpztkViDEfyf1Eup+a3Be5VLrPxMzntDDD99f2KBEXc6ieZ4zroncBxxjepUm5K52JExHsxtqUVAzHb3rndc+wdqyMl6euEYR05YsAEFcBaJ4J8vrEsSXxHccLBboUWOPriMYku15N05gcuIsXbaxvi+tHHl2S6wkX+QF2QUvqKTxEJ53aomvvsuHPzAtWKta+Cvo75P1jrZx/COyP0qNv2SM37EGtQ7cdm0N3tis3aCcyhF26i/oG57xjZQfwqYCo4D2KHkL5b+vJLrjHkw4n2KgbYz8YPAEsOmalPRRijFbxOdiL1o3Jd7uefVsm69PiiewuSqO6XcT6hpNanTg6k4lwti3BATYN2t4PP2jA315KKAZswgeCHiDIUnA3kDrn3XXDn8EvZnLVihquc8Em6pXupZyR9K+/w8qN6M1PjQRrjupSaBezD2BIkdU8/mcK8Y8yDugFw/1AwRbMjANYk+Fo4VO1kfqEd4p0YEMCz8XZlTk4mceEbiQNh/iBc5AK/xQ7jyUVtUMudP7L49UOcP/o9wdTE2ZMUPQlwZcxq5gCs1NrC2GdtS8w45iUq0TOS61Eq9DqwtsIcc6zL3kqO5U9eo71S7HvVajD3os19hbyai6wD+P9iJOA95JuH9Jz6sPmCsJ1yLgZWR3JXwTCEOzNjUhXp+go9DbQQwSUb1f7u96C4XljXuYvvBbkLfCQ4fdVOMEVLrh/FZvL9o+yA2ijnCmDOwu8QqkI8G5xLPf5U91RbUViLXI++BnAjWa8TdDWyQXOqn8V0Rm+H8T+TcC31jiY2agf4IuBJgvyB+L/i5Qb7Jda/jF9dVnwnXxTeBv2nIVcbvDPta+DOpOWSo10HNDZzLGBl8WTmX42lf0V9AfQb2XHJZW/pQ752OhxlFY+7KWn98N/ElWtF9gZYHsXbUbhvFBziIDY4cJPOhjNtY7sHEJZWiW8Pcq9nT/rPYX2A7HxKOPcmjJORyO5qRdY6TJjLWNvqxfD6xMY3MRWgsSX2Q3lP2RkNcNPBVJvG1dRgDrstU8ImKRRKdKfjpxOEJBsooHwX3F6t1c3fBO8AvvQo+ie/N/wFLp+eavHKcR8Bw8V3aXDWEWMsF30V1nmhbV3LPFPFIar7xOoyRjaqDbStq0jv9T/hUrMFVXkD1qSw1gixxjljfuSYYctwh1yfXvVh5F64JrCP79Cl5Kb+n377++vYvfMnTHy/PXfYq7b5X3z7gbx/3fzy9+WDL/s+dOZb3d6/f/v70/Wv69OaXsck+/PH08cOPr7+a5xPiMa/vz1/efPjrc/Z70nx/lXdj+U/si+X33799+fj1T55HzKl5EW0JzCFydGEvAo4L+J0Xie8Ri6mcZfSZ7++OarfxfOK8d0bwceANvQN7ZcC1gv/P81tL3A95h/D/JU9CXAdzZgfJtxBjKfmLk8SvE/7N8jysfy9Si8GY5F3igAeJzQl3213iYhLXEjw26gWb3aRNQMzt22+fv38YP3/c958//Otb9/3b7fOn3751z+U/wQvKvK/Mt+evnz4fv3x623/9mH7//Ontt6fv1bey/xN9iOd9/vrmw+7rrx/Gzx/efuvefPj96y9f//r8629/lv2fWDefu+zD70/NLz8+ZwN+dzPCs4rxgPkJzbEdY1iv3ybd92/o05fPn6T/n968yj9/Kp9P1DJin6fdr//S54Qewvml/P717/bj/fkEm77H/6++ffk4/PX0vZOx8Cve9/O37o/f/mozjJ+//rP8Pvz9Nfswlv2fg/LPPn/99K+73utO3/j12z+esl9eyv7PhPvr67f954/fXr583P9R9n/mVf/t1bvXb8f207e6/Zjen958+/F5LP/575F/s/KNiBGcxnGDb/Hh7bc2e5V9/vT2L74nebTefn9680vSvBl+f/r+4U37cXhpv//Sf8E8YOziN9zr29ObX+5d9uHaZB/6p2x/xbhm7K1/++q/z//zf/7jf/zjNv7173/81z++/PXXt+fuy+35zz/+o3/5849//L//4x//8eXl5d+3l//48v/8+48v//FyHZ/+vH9z7f91+fb0j//6X//4+uX25R//9Y/P2dD8dikPh8Phz3eH++H/fvdyOBR/1XWy/8/y+y+2yz4k8iW/fnv6/mFsP/32N3qlvN7+7L6/+vGUmwuv8fyv109vPvz4/ObDWBbXv+vxX8hAIQOyL5/vz1+/fxi77NvfT/gtVvnXb/Gmts0+/Pj8vvwnRliXVbgHeu7p3+PbH+3HFCPpueHfm+d3r9/+eMp++4av8dEeXmAVcma/vgM59wL00TtBeLyIWgWyPcxwvtB6kMzGi5Fo9ItGjF4kmkgFrRciTXBtKlJwxX0x9rev//0Bq9b+789vpue7ff5UYfRjtE7P2n4f/nr6dHiWUf7Ljy4bfv/6Rt4bz1zh2r+kr979+vL89PGD/fIaPXt/fvr+yw3fofz+9u+v2f35v98P/4lVsssuGKm49+9PH5vn0/Pb/unNq/Tz6+RuXpcv5R+/je3HvcWo+vLx1Q88m6Bbr7ACENGHVTUKS1HDyN0J1hMzu2dmtd/RormkVNTC7s2q5euAldp7Txu8Zzb8/fXj+WaOxca7kskkYfS5Po/M/PTCpFMxEkFrP+MOdGy1CgLWNSzfFjsGq0Eq++Fr+C3O8W/xvPEtWMmHjOIViP8UylTyLeB5I7LHzA08NGRLR2UjIbMxGGFhWYDRqjr+tniOJv4c4+ZzZLJLNkDfoxpXlErBukMEGTIrQPWQaUGYPnoyIe2NRYTgih3Xrp+jjT5HtTU2yGyG7GYDFBSsLFZCvqO1jvFyTZmZAUqNldNEuOFvO2YOWbFYjouxkcfHRhMfG2OSiLcGZgW8F6wmx+Dcjqr2AMYOWDDw/DNlxt9JJqwF+ngPpHVlf198j0v8e2yMDxkHsBSvCauZa/feVD+4A5FC5AwsOlGUGTTjmjHajAwxxnX/dvEc1/hzjFvPUWRUnexLREqBKByYmX2dKGr3kiBzhcwCEJ2VqM/kVPMBgyEiGfAIV9+juMf75rLVN1pxc9lBaQJWArJ4hgorQIbCCr4A+QFUTi7VWNdMsmMNq9YXY2MI17fq5Sn/cH1XH2Rf+PXt709/VC/tp9/+esp2sNbAaoIMGlAGd3gw8EZgQfNbICINb9IiG41MD5g+7jega2GJAr2Ccc0Kx/W3GKPfoj5sfwtU46BCDmxIWCNr+faIPoAZCdkbw+9xHolwZvYG0TqcD08T2cLPy+eIr6V1sfUcGj3DfCBLDSrRU1bksbL+gurVva4pzLSDWQFI/Yqe5wVMKPf1GC2S+HOUm89Bhoya0V/Mg5zfX6ohJdNj24xRQ2bwGFFXpCoiGQ2zo5jTyzFSRcdIYbfHyBnfGevRSPbzGh4h2QOAhkcUJadVVqOK6arRfETSycrEyH58XS+y+Dc5b+1zmXiPyOowewi1Kcvqz5HV+IzaYL6IV15SBaACOgqR7KOstaelTVB3sfVjqN7H1w9h2wAq7ZoyU4FKBFYBI7OHNR5VBGdE83fiJQOVhWwhorjXOxBcqEZYP8cl/hyb+y087zM9e7CPAMVxqo2w3LFKoh1ZQVADYQcPshAGI1QzoZLi2AEVlC/Hxyk+PvKN8aHqJ+c9xh8iH/B4hXWkk6wREBRA9x2NoDGOiKpeUyKe4LVZRDdW4xQemfccn1+eslfXpzff/vjy62/2XV3cvrz58Ptn7r1v//7qfxeqcRMZCuaAQdBxyhRONtKrRNCoFNwlwr5EFMudyCJE/GuifgRFKOxtOTOXxwP2UWSF80/vo98DWaMUGUKNCrg9dRQGC3yHA9BCAxHfZEPpmMmpiHxltg9R+ky/R//lzbeXz7++/aZz4I77TmOmL/wx8/3pzau/P78Z6KV3YzKUfyy+6fOjb2r+/3xT7OmsxkClBzxYIK4MGRf+j33TG5FxdQdmGKpbVKx8odov12qDCL/FfCODwMg5EOuHbzLn2uz3v57e/DZ+/qhj+JtEStQHCPaMz9+Hv5+y3140ynEz49tw3oZ28rIP0ncff//WfuSaNj7lv/k+yvx9LKrmkJFsRmasN77Pu9fJnawv/XlHOx+VeYiEU+0YkaNub+whxdwHqhJrw/+xb3r83xqnSThOm4ffaDlOq4fjtHs0Tu8V96PWcl1ENksq2G6b3xTfDVkNMEkQSY3ftcKsM68XiNTlhmjkz1/j+1P8+wgD8GVHNRigkojWKhFF/t8ao1U4RvNHY7RajdFgb2EU5t3Hty9fPzZL/3cfXDd79fvT6/RvvOvnbHmuCezdL5+ql/bj/rroSxvapH+lTx/f/v3117d/Pz2nz0+/fvi2Ov958/yt5wjma/dm+P3f34tb9+vbv7tfzfLcwA77mv2SfP709juiQ9349pWMWf7tr/bj4OIP16f8w/PTmw/1l4+/ffv8uvzn11/fpp/997q+ffnyMb2Xb35Pn97cMdfv7R9vq8+ffvv96c3wV5u+/fvrx69/IubSSUTruf1UfTtnr16e8rdv2o9V8pSXEkEF+romKgEVWTntq/dYZ1EpxL/viVQF4hMZzff3Qedagvf48rGar9f/65W8/29/f/349uXzh+qvz28+XMv+r6T748M3/1ucJZ5y+Zy9+vH5zauXlvbPv567a/rt65tfXp7efOub76/Sz9nvPz5/qjTq9/b3LvtwfMqGv7vr59/bXGJWXNu45/9/7H1Zd7LOsvcH8kKcol4Wg1MEaQWnO0VDnBKHBJRP/67qJooNBhRz9nvOfp619vb/C1BdXdVjdXUV0P/R0zH0sGd9it608uuC0cPw9BAjvrvUk4x9g94heOPaYxE7atjnvs7yFC5lqQ3WX8b1am60Oa7N/Ho1HpBF56N7mg2uxh1pWl9/WZK4mQyKaXR0bNMTbeWnfujFJPhWT5dlP2T1VqnHbdM/GX9KHWRrUy2wse//lG6MWb32PZZEb1LvH6ap62f/1K9AbzzguO/RdQd6d/n1I3maoQrtQSes3w2Z9P1TFJ+P7qa2nNWraOl239jcl2B80JzpRnNmw5Y3TtuvMKsG0w/aSTyaQYitGTztrDv0il1h5gy6LtDO+sY9rUlvQTxr3Ohuat4ov37H/YFVb52MC73etND/mNRLa8s/fRptat7Y1JxpvXq6yJGtLzs/fYbaUalXlcf00ryMe3jqY5jMM4NFhPzRWY7eyJRH6A3ylHqZm6ozXogHPImwTml0phzYbSZfN3hbE/fJ7O+5cx2WmCXGylOv7+f0qd40X92k1As98WR8m3l6soTeinQ8oONF/vzcwAymqBtcKz6Ff9Tb+7huppxPFeE8HtOoBuBn/ATmqXJuW4BRtTzqvYmeY57/Dc6/zN5Cb9k+Za5lto7/leuELl0TioVJfS2kHcvwJovfdtBGgB4M6G1yq27P6hcNegpZZ+vfv2pb6F3q1yGvscg36DlGI66e9YN7BWN0ouP3U+YZenJr/+yVnlNH84dfvCGENx6YRzH1NP7pI/TUvETP9J7bzs5r/nR1uCFz9Py7d2z4Ez1V0b73ka4/0fkE+0rEfILtcVSK6lPP0FXvZ+9Xn51GyGe6Oed0WQtg9C30kEJPV/TADq/raCQ0GnXJX5t6eJMeTtQ++pzxooX7/OmG2Namupyc0o15Gu7/qR7sPL3ZRu3E/pzD1tnR/eoZ7W4tHkbDbdq1Gno7+3XA/qLSaPO+HoQb8+lfrnNeZ4PcYlronqb5oj3+aNG/pxzXzzqg5zpLM0ejhOO4QG9ds/2RtqQRxY/0huPNseT5dcS7SuNB/zulHt3LXmiFEThKLDs06hFOnbOO0TuPCDTqFbX3QulcTw/3EuiZjV72T6mnaX30v/+X97Gt70OTov3Beb6it/rxDJzehkMb70/dVjiHYQSnE9MLZtKO2GM8Zb46vqNtyKpXvVnavbln/+gmp9FIA3imysYIf4z/qR9GRsH9OdpKnzJPGfUa2n8+0AsuVd+5vUalkQbPdiE8t0Yv1uWT9LCevc/q/dN4U0ttI9F+2ytINKOXrwd6roe3wWNtWGebfz3sWxbw13LRO3Iy7G5nFx+091mje5oMWrlZ3fcoXIu6KazNnlnt+L5fHSPX0ohJPRMPzXW3NlA03ci1lKEHi86S+rltp5sfr0TqR/U1Qi9M9IJEO3iDyjmuLOG6LDOirDFfViFU1jBRWcXrslYRZSnuW89dTAal1WSgUZ889LlrbnK0LUwG1KPy9Nb3z5M5/7YH5Y1exQtjVe0ZZk2l+OQu+kp/RISqbq66byo9s+7ycmD+BWcbOtZJY+cZwy56oy5mQ+ZXOD+1iJHTWn1lrRvYfozRobkq6eYqJxo/5/JhWRTDsljxshDYeFATqOfzR1/48X41larR63dbhlCkXqnXsm8e21LL7PbfZUOo9rq1ikvPTD+w366/x/X1knmXNkPtSkuma4xeEZQpzkVhmYbbFkao4WQ6TibTpXUtUzwHCsm0WQrJdKnyMi0kk6nKyVSNkqkXlqkakmknWV/1OJl6kTL1QjJlvlJXMl1X/bPMCB+uh8cttGFe8Yee0WH+1jx/AvV/uOJPccN9/OzjdaTzWaO1nQ7WwmQ4Zr67hfg2gpGrgm0Ex/9wGyEe30bQo59rI0e1kfN9fG75jYqnySC3ndXXear39VeCNoVZ8YJtiuQj2pSgFfg2hVG3uTHZEH/RsfqojjHTWVDHOTVCx5pRC+m4c5+OhYd1bDSvdWyoETo2hZCODfMuHTOfqUd0jFk8rubcQoSOc/TmwZWOMYPPPToePapjvA0S1DFGBgvrOLwGwRuo9+i48LCOccwO6hj9UkI6HuXC/Rju0nFHelTHI07Hoygd58M6vrcfrx7WMdePC5H92Kul1LHiPqxjj+vHXlQ/toSUOj6qD/djixurraixuhAxVrt36Zj5zT6iY4yIcqXjTkQ/7sgir+Ncp3eXjr1Hddzh5uNO5Hxsh+fj8Dr4Vx1rD/djm9sf2bkIHRe1j5RjtWE+quMit+YqRq25OvI6rY7zD+vYgGsdG1H72dUptY5Pj+oYsx5f7UuFCB2XtOFj/TjkU9nLfY4HtdXj8hxx8ozaO65Ce0cttK/qJtpXYTSS670quBHyOapyLbzvwP7M761CbSzk7/z4Pl5WeV6FaF77EbyOeF6L8bwG/YgfaXsY3YSzPch2pF2kE2p/1oO2AOXIre+OamSfVI7hvaviUp/Fq3Y0i2/zD/dNhdpirnklkbyG+6fiaiFe32N51VL2T3rj+9p+h5ERIuxJytP6KNr1uTJPUes5jGoUtinBKWTjKYTG2bAf88PywfuQHK+R8mkKEbzmw7aTWF4LAb/0x8YVtItejSvNfOS4spzF2kq1ZLaeI7VfXZdZiizTE5807lqPy8dTOF7VUzSv2oPjLvUh+Bptjrnxw+t1hbefYWTwqLHEC6/nFC/cN5VjwvHW64TKjbR9C2ojUbmnhOViZJKrcqPtXYqghvYoStQ+z7ull2mBRtNYPz4m8HYvBc9fI8YEUgiPCWr4PALtT4nGTVLky43aI+F9v2TlJh2vMTvtVbkYMSWqXC9cLmYY5svth+a18x2Fh3ViCjyPWrRs8gnObI7aR7JxD6NqXo8lZjFqLNGMdfg8Zhne++P+O1G5S34MG0WOYdpSiyg3bB+OmJd2Ab+GtGMZRue67tt4Zz/ct/Nh+4MV5nWYVEb8nDSKnJO0iDkJz+f5c7yEZ5RH3haEmQCjy+0+OL9E3715dD7EO8ocv/lofuPXCyq280RjisWPZYXoscyOGMswCydX7lJMWK7Nj2XF6LHM9h5cz7nTeu1l1Mu51qb645/+SJ8p8vM/RpaNOneNmP+L4Xm4mXT+L3ZC5UbO/6WI+b8UPrtrJp3/S/y5difyLEQpaRHlhs+2m17ScrVQuZHn26VOsnKFUH/9CPiGNB4+yzqGbBvLSNvGKcK2cYpYY5+0Yc6P6VNb4ntWvno6z7cf/Q1Gzepv1uvZicUmGuWrX1a9+j0elIR+Y+1i3TTMnLSgz3LTD8IiOLG1WNGP+YJR0/J4rxozrmge+uRgBD2MNP/jE4U+XqMcXaPg32WMzYKRmPF+CfpLKR7zX1n/xAnxWNRqzOaAsUfwLrsi0JgUveLx7BON8WIwmrGHd54vdGkGNJqR1TqyO7isLs31uIa5oVi7aeXGm/HaWo+346HF/Fo2mjMdis500/+e1bolq26i7fSo0vgzmjMblAR6rozz64f/fNEadE3V8+9SLmaDMUYWG0wG/QLqACNtTfM5d5ovracfXXM+FNf0nJLt2ZbTQv97Rs+hR7i+Efzni/6qL6sLdpc0pKvTbV35z3xdYRbgYP01mZhH0bxBV0vcBpr+ms9Gnzmazbp99g/GzA8Yw4dGJz4G7uTRjDwYWU8z3qkv02Tgx7nAjNk06xJrL3j/C6Mf4vzephkTfnw7MRaL7aFfKIv8lkgHucQ6SK7XfAqapxs0C7/Q9Li2EqRpEKGmkn7zRru2E7dr35ZW9PsgvWfEolOG+1v032fXeqUxl6zocUASCixOF/VHRD/zvGYonpZLrNdS8r7VTErzeMc4eErcX43fxhY1qAPql5C0v2Lst4S6LaqBMbtDo18zX2r0CWUxYmhGF8xOwnwovRX6iRc1w8/ejZknluweI41vgpFxc9SvcuvHzcGMs3nfrxnvrmGESIH5pkff72wbv9BNqq9TUn3Zbkhfp1tyJXfJ9Xp+udUPlVzi/s2iQ555NQVNNJRa75YM/HomkMEqHxi3SzQ6b1hfJ3YPhOrMo5lxaAaQ0YFlqKFRxV2a+YDGbCCF67kbow6PfN9WzLBFY/QIbRmovlkmsMf1rZ3uqmtCfSceI+laMqG+S8n1TYQ79H26c4z60XeeZqig+h5hNE/MMIkZIws0iyEbhzFD6FFjWYhprCD/rgmODyzmyJWuMcOeTXWNGUo0z/bjDGFmOJXND5j12MA4jCs/3k40zWRrNOon+uwxn8bmefqY74/rTx/zl+Sh+ZxmSpTpmJ+nEYxprLTmgWYK9u81sDsBmImkiZmiz3dEaYxCGqNmfDW/36Kp0SxglGaRZjEwCEaT//qFZrJ+SmPZJK97wjaVT9Gmbq3lTsnHqas+WmLZ6vx7uRj30M/GyrK++/MovX9nF2iGUJpFd8TmVjwPxYwQxrWeOjSzCNUTzeKMWaho1gCMjOxFzPfoh3SbbkJd2X+hq9If6MpLPp6OhP/c/EkzLvmxjIDGaehgNleqKxqx3b/3gjG/MI7nLLmuvMR737wmJdWVmnjvqyXfI3nJ977X83/MnOppj82p2AZu9dfImHOsDaisDWD8UxmzgJn5cBtgsTdolh+PxR0NrKE8tobC2MLgYdZZGqMq2XxH/fQfnu9utqFRiv5+aw2lFpK3IXADesH4k5h1HmMDYbxhjLtIMwqrNA4xFDArFNqLfmIm4ljI7iLSjLSY3ZFm6bvWC2bBsWgGcMxYgZnTVJat8ItmpZNVzJKRp5meDbOImfHauJZfYmxoeicXM2TQ2JTJ1zwYV/IuGSTU1ypxn1fRhzVZ/xR+G0uv++fIVe+xTcmJx6jcj8/tXGJxG+m4adB7tUUVY75hzF3MmC0V/TidZp6uezHTEouf/o1nEB2DxsrELDiY3Zsbp2k2W49mxsNMUh61a2BGPrRlCZjlHbMyYmYwDePH0v0fxjal+x+BtR1ypHdMl+vEYzU9M79HDsnGBCH5PtoUku956b4m0R6IZh9NPl4Ld4xh+aDtQ11ixiKMu23mNMwqwbJv4fzq0r2MjPEC1RyNY4jrJMz4ihmkPIzhQI40ozrNEMfZMPFeJ523m0V6v9ZYYbxXtI3mWWYfmm0ZY7DTbBcqjW1t0cxxLLsUlDDecfJxgdyxbh25yduXdYcdPPm40Ek8LjB9JR8XVvfxexkXijRbNvZ9jI0uY+ZejIuAmVIxM7qFWYcEmg3bsz2aRZxl88aYuZjRqsDGjv51O1hiliXM2I0ZEFWXZbq2qR0UY8CrNPY9ZprE+R31JJxoZliDZlV2MVOyhnb7O+zb95zdqInXb+YxVfu6pa/kNkvMDhrQF2bPauZp/gB5Jfz0GcwQjfJjWXngROd0zCqMmWZYpr4Tiye/KmI8PZXbG6lLC8+vCjR7EZ0DWEzvNmZekjF7ImZmxbwKK5ZHgvp2Y7w3zCKFsXgxCxauM7rJx3BDvU8GCdtB8jUsOSUfw83EdktNvstumUtutyRX9muWbRpjgKO+VjhPszwTdAxXMd4ExqvDfldiWQlpps2cxrIV49nSeQ12mc8xYzrGTyZos8J5Oa9irg5JwCxRniYTzL5L1wF+/PkvmunbM2mMZZq1dAm0vSUfw83k61s5uf1aS27PxJjuScdwekcj2RhOineN4bSfP7K2w6yLmC/AdmlGUUMpoJy08zq/SWMSdQw/Jv+CrvlwX3BkcUMxU69JcxdcjwkY/3/F8qVg9mDDpusFjLuPuTkwa6fK8odgXHn0L/nCjNaYYQz36pi9TsUsv7JVTN4WRonHW36t9GtbWKZaL95qC/nk60W2zr+svzCjHepMwdgqgrZcnWiGKn/9ReNDY3ZN1AtmM6XZwEdHmheGZhokaGPk+i7O5QTvKuRp7H9vVMI4q/6+rEgzv2FuAMxk5ikFlc7HaE+xXY3GVkRfBMzfgNmZEs+7+eTjLb/X+bUd5FLt9272sdGj66QTy06t5GjWRs/C7H/HtoyxyldMZku0ERKM9YN6LGEOIMyoR229sp9bZX11VnhimWjB68hNl2aJ9Wzq147zLsbu1eg4jfu2EcbTOdJ5l8bytDyaBRzXVZiV8w47l7ZMtba92Q46qdZft+bdUenO8eBs+9AwYyPabKnd0ca9aYFmHaUZrwn28wLNhYXZXTEzsoxZq6HIciXhHIh9oVngzneRboHuazHLJGbkNpol6rtBc4CMjuivgzGfNFnxNJqHQKGZ1jUaIw7XayZmmfWSj4mW+ydjoqf8xZhYSH6OFDEm4n7CM/OYUVb1bMzYeWJ7EdxTYqZNOKF9ip6ZnOie9IS5vjAjNPrHaBgvWg7vRTQaHwnfobYNgZ7PUd8Lk2bdZPsY3JdarubvSTGuLMa86hiYOZ7mO7hjHrO8v7BXaR75C3tVIbkdgdcZ5kyiGWRzqozzC8upRTPQY9ZKuhYEzGnmYvZTNo9h38BzzybmNsL4YUe6zwv0MZXajgCzfgssq7NyomdnC8wDomLcuzzzt8O9yYralNRT8ahhHiaD0IyqGmasTz6PFbTFX8xjVuFP5jHvzrXtZR7L09iCmE12iRmPMc41ZrrHPoYZvG26Z2CZatUj3e+fipgPDsdRtAG4NE6X1+L6GGbz9c/j2PnnzzoR7UQuzTG2bNIcTTQXBu4rMYsy5uuhf2c5ne7oX6W/2DMwWT19z1BUe4/u8aidLqcu8UwLfRXQdk4z2GKW46K6xAzNyk8erpJvt/Fw/6XKyonmXjTgqHHrDvXEMpRr1PbTFDBHgEZzSGHGdsBxN4c5YToGoTHPaS68XvHE8qCt8Ow1p2L29eQ+K0X1zn1usnZge6naweJWOyAP9i/Mto5xEXGeV3KajHGlFdzj4xoA4/3n6frcoxnMC+w8E2j+LNw3M3vsSOD25B5dl3h0fX5SPZY3i+3JMY4k5iS0WVx9g/pqYw4ztOcUmZ5w/akIaItL3r/s3N/0r9Gf9K/kfgZc/8LcYUslz84fmN+Ov2/Ood2DzVEKzld5GiOS2qoJni97NBb1cnVeFwT2YUIbc5EtWRzMDo1pSHJ+7kLP3++5mvyzdqdrxAI9U1vaJ83DHJWYF1I5af3k/Sv5+vuu/lX6k/5lwKP9C21bmGO2SPMjMl+NnG/ToJneVZQj2rxozlAcK9Vv3DfTjO+4vzIw760Wsn9qOLZhhmw8s5SpH8/ZbxfvhaO/ruphXF2l5J9hoZ0DfUSK2hLjCaPOaon3YR1DSdMXbvoDpxtnb+3DVt7DZ9Bol8acpbiekzEn4wp9zbCP4R0U9Hl2NWPE1no/Z9B4RmmgbGn+mpMWsk2tmK+Hh3YLPL+yfuyUBbrvZmNiQTWskmaMcmzNgfk6cR+mXOWUTa6vVGvvm/q6d+2dUF/3+eaf+xcJ5DTB/C2jAs45bRl9p6Lisd7IgdK/Wm8IAd9nPOPJ0zNmtBcuiqeouPiYu+8m3aRyPd11jyNhG0i87j5pyXVVukNXwb4lXGIuWyV658QYoZ3/m56t8vdNaIxmzCvn+6DLFuYpLfBnQRr6A/jxjzsGoG0kT9cUPYzJG7qDkv+1DST1X0++7j7dcZ6PY3MauqfbdJtJ/Vp5G1rMPRXFVe9YywTaQqHTw1w5gHMR6sfDtbp6ck/aKdJn8kvz8NwGfSBR1xgT/zwe/rSFAvPTYL7KNJY0+vRIN/0wvzQP7f94DjHCXF0C+h5pbK5N6IMOwh3rjTvagZl8rk1+l8H9zWZwfRZkne65y6Am9z84Be8haoEcADT3AdrFvObh1jh7K2fA9Xr2xpwgCWgT/4mVjnk8MRdo0c91eZNuwnuIbkd6/viNZ+V/cGcNbfj3jTOB+Vb1739hvHzf7+Hw61gbdZdwzc+3EfOCJBwxD014/B8dnqCvY3IbR1NIvv9QjsnXs807fLKU44Pj7I1x0z7QPcTPvTGZ5uzAe8C4h8ihv7Pv84/79NzPmeilj1klemZPbQM/dmz0db3p7xw93t9zZ8wgKcbE2/rSenfJNendwf/29eyR5Yl/dO15W1+pxtnb+vq3pl3+0Zp2+Udr2uQ+Ej9xw/070tHjW1tuFiLHLjl6rEs1Hsq3x9iE/eB053yQcL3RTLOe/UVX5n/7+vCkLf5ifdgs/Mn6cGn/t68PT52/WR/ecW/trvWhp/b+R/bht9dxP/rybo2vfzYWevfYkJP3LdX7k7EwuU8E59O1+mb3Geg5TU4zTLyPe2rLo++OPPL1pOK9MkGT0S4h5DBHmB+HBXMI4hl6no//0KZ3n+g98qJmoP8e4Nmn63/v7xtWLvORxHgfd9wnNdTcX9x3wDs7f+Hn7sdj/Iu7L+i7+r9B70fmU8a+VZero2aoGPMJYzW5EXEA7rnDeLzj/to9vnxHLbk99p77L8c77q95HTm4j7Nxb12kvspLvKti0buMqDN2T8Gk8VV8+Qv0vv1SOV6vU36hYah+blDA+DzoK+vTNE9+/Aa8P4k+E4V79gB33FNj9U1MV01D9xf9kKR2bcwreI9d++G7ajg/asufPIcm3ilzMSeFtigW/fu/R7y/ivFDVJkcNAMi4iuE7hbfGAOAfo8+bWwNZBY0vAO3vOMeufE3d9Iwzu7fjNGkeCfd873vG2NeHn38fDuYR2MmyAT9vn6b/y5xGm7oW+0V3c55bUp9ydBn6dSWWT/118J4Zw19pu/wJWPxhZ9/d0xJeSftdgyl5GtTtRjc/7FzG/QxJ3nq68D82LEvoQ+oP8/5MXA8vN+HsQyv/Wl/oZFTPT/vKD23tz2fpoD3CmkcFBoHp3lU7xlDjT8aQ40/GkONx2LTqPQuRnS8A7ovjY2XgLa8yDgMX+ye7W0aSdvzn8RMMMy/iD3DYlYn3XMvIbiHO7IYcOFYMW1DSa0LTVa/NXl1UpdqAe9o0vu1LA7cKWVMi6N2j38Cq3NSHd1hzx25d5yh5pPHSmgWuH1h3Jojn3yctIN3bG/3I6noXnLP4z0rG31yBRqDiN6h/T0G0c0+LgmYczt3yZ89ylFfbIOw2Da3aSfU3yhxHJo7znruuP+WfD+vLROvQY/3xYkc5R47Q6L3T3zbF96rpXe88P7JqdMrCn7srxOzm648jAFD49MsYmNFog+cP47gHTAF/UILmDOX3quIPEvEc/HikdFV89oSYzisvDviwB7vuAN3zzlSPpW/1W2dJY/7chWPWTmoNC4bkyGNY2DQGCUnFisK943wa1w3RkONjgX6O42kfbJ0T90S6qGQfM15x5rGSxy7NX9XzE7vsTMnbUF9SsPnGL/0G4zVy8Zu9BttFnDfw907yrfxbkP4XPdmLLOnxPL01L84hy/cEQfhjnN4639sDFUNKLZxjqF9b5THu5wYC45fZ92ii3F4o2MFjtLFiWN5I54dSxvvdv+Bb6lS6NwzHgT1hfHr8d4Wla2F9xFKNC7mwk0/fspsfvT3hRdbwD1r3eS2zzvO/2z38TH5pg6KD54l3R6PbrbtmzEQL74QN8dOuK2rW2NnQl115OZfjHHFVGf2N8c4O/GZPY19c72HF3BvSO9JGgRjwrP4V3Lzu2OoeD+8iLE4tOXqyPyNcI9TzHVks4j3WXG9gjHUuPNa9NX61mhsBwvjqwkq2q49PJ+n+3qMGYGxOKiPi4ZxfGT1npwPxeT7eiVH460n1nvitSbGiLsjlrydPE8A2gbv2ifYd9hD4cStO/NUF14TYy7S+5l4F5Pdy8T7/2qB3m3H2AJL68j2jaNvGkPLa9IcAJoctrn90MX77xreF1zCkd53kdHWjWMvxl4Fmj9AXUKR3QFsem085/Awjo/pagbGOlDvOQcu3mEXde+Z6+64/4Wx6e7YL6yOyfNHWMX72sUq+R6ateWLPYnGEbaoPUldot1awXgEB3rXEM8b+lx/v/E+6+8YI6Z/x3ol+d2tTlQfvE1XSEX3tpzvyBGg5u+zASS/FxWlQ7ybydsE8R6gP59iu8ZxGW1GB6YnO85OSHM/RNiaWEwDPMuS09h9VoU/0n3xj3RfuuOeIW+z8/x9gKthDCyMgdSjfhfHUP9C+y47q/BUmca4xfUtxt1xf+xtmsxit6MNgvrkeLU74n6De1c9ksboT35+fsd5UtNVE99jWd3w0cihbK745XNsNZef+O1iPuyujXr/e1zoftLYfh618bC/58cbK98X/HeF0bD1MR7S+UXoGKPTFf8LP1/Xx1oYm8f1dDMTJtR3iI0J7O/VzfhDW88Cf5/Va6cxKwPjIebVK1k3Fx3arlqlWb2vjgelj1ndpjHXWZ4Z+nd9vBl7jC+MV0PPwd+tzWzN5hVS0pbX7eJG3fHeW1TdMU6qEMlrIRGvxaj6qzS30MO8YkyDiPorGBNCeFRX/pwarr/XZPGxH9KVdYMmYfvmh2TKzlHDMqV1fVSmvo9LSKYYf/fh9q8u6XlaqP6a3MxrD7f/1Q2a/tr6IZmu8mqkTElefVymJe1SVlCmOY3ZbR4bU9gdhXD9cW32cDtl/qjh+mP8gqj6a8nGFMOMbP/oE/U4r4p/Dh+SK8amKz4s1+ixH+MCRLerjxTj3xKEDjs/fESuN/pqE88WHm5XGH8zov40pk+K+rOYsqH6Yzwa8ni/iqZZ9GMdPFOmmIv1+TLFWDlPl2kz7+fteOL43zx1/NxnT62/p7ra0+uv5qP7VKL6F2ju6nD9vTRrihtjykmTrePjawpm5wvX3/yJzfLQ+q8TOaZiLDS6LuLr76XRv+bnWn6s/jfWP0saZ+XhNSVdj4brjz4Rp8f133Qj51XMoZuirfp7Ol6u6IPoPr6vIGz8DMmAHH/8cx5bV0fLAO8wqo/PgXk/xhMvA7RZp5DByI/xxMvARF6LKfaBp0gZLCFNm8X4ylEyQNkUH9+zEU+NXLeO8O7p82XgwSnFuH3qRMugoMlp2oF1g1crzboNz7YieaUxlx/vtzf0ZeMZ9uP9Fu8nRMigg2cCj+sL49dGyaCI6+zHZWC6WmS/XQn+HPzg+kWN3BeyHMsPy6AYzSvaVJX84/3WLNzYb6JsUrSv23Q7hpXCjqXeksNRM8wUbeHWXl4pqdFtwUu47y5G023iOXQxxX7+Ft18R4anj7c0XuQyxVx2a01j4HkB/AFdIqSTg32DLr2n8QfyNf9IbyOMF/n08Rx9UTWZ/EH7Rf+Cv+gXlvA38sV7JH/RL+zc3/QLjO37B/2C+fw/n19q8/oLukrKfnxLDhgPPAVdw4qeh9DWKv8J3VK6tY4dbQNeqrk068jb/Kq35uOUdEku1Th5Uw6m20mzB7zJr4n+hn9AF+ME2X8gB/R/JX/AL8ac+Av5WrlOivntthzsVHaR2/za6ebjm3TRzw/+QA6rfCq7wK1x3QP3T+YLj8ZAeP584aGPP6Ran0XZ9Nh8bD/5rBxzajRLKc7gSpE2aA/jZ9vC09eoXsqzrdt0PY2dUT/sM3CDbl5jcUwebrvRbQHztD18HsviJES0BZqnb5HCPhDdFkqYF+zJZ0ee6oGnprCZapHnXOgPe+NMJo2fC+bWkM3808cEmvOYPPmsR/VUg6TwdcGcPXCD7uikSc+ni/kDH6dL1/fRdD01xfnUrf6A610Q0szr0W1hVUxx7nfj3FcVaPyKxZP9HjzMh0XcZ/cHzBWfZky40R8wB8RRe35/EFQjzdnEbbq4buw8vz8ImpfGX/FWfyClVPaWG/2B5pV+uh8E5pQjwtP9gDzcUzaFp/cHmsu1+ez+gHGNXPX57RZ90Ut/MO/kaByzxdP7Q07DGE9PXy+ZJdWPzf/U/kBj3djP7g95VSYp5vRbZ5ZI1/6Ds1A1j/7jfzDm5tE/KMWY696gW8D7Ws8/w8e8UeQv5FvA2Et/IN8itRs/zm9ejd7/FjHuzV/QpfdYHx4bMK9s5Nhb0jAmh/Rsn1m1pHnN6DVOunaGeabzz29nxFWXo+Lz2xnBfL7uX/CL8ej+gC7NZfoHcsD7mX/QLzBPYapx5yZdDfO6Pr2/EY/mX3yyj6ImqxhP8Nn+xALbV8GTfR8J+hOmuKdBc1Lmb/BbUJeP71lVoxnpA67Jo7wqKynsLcD2DmFZlDRPTeOzy+7mhP0Kjx35hu2t8PBdGIxvn9e85lP96zEeSprzxWi5Yr4TO00bu1X/UrQ9QEthM0deV3ntyXtADXMeL1PYSaPvreXwHFR7fEwQbvGqeeopxdlJpFwxN/Hj+0r1Vv2LaWxCanQfEPAO9MM+ZNF7NMpriv56w66PsVjS7E1uzGEY1+H5NoucurzlD95K1We15ejp51wog06Kc66b/cBLcw5DbsjVOqkp7GE36l/4A1sF8or5xJ/fDzw7zfhyqx8UtTRnOywXdyS/NFbg43s9jD0WtU7EHN+lTopzI4xJH702GKXyudEMiPQtwPwG6jJyrEl4/2h0a1wo0vtyKdYdN8axPPX3e9z2inmpo8ccer/r8bMTzTPz0XdQMO+O+vgdLwNK0e14VNSWaey66F8e2Y4xrl4uRayDwo19SQHjx6XaR3lqNF2Dxu5//B61vBIixyAP7zwrKdaOt3RnYSyFFOd/+H3UWGzhuWKKM4Rb93Iw79Tq2f4WGONZSHH//8ZdMkvoGEoKG6FSvCGDkraM3Pt6bzTmjC+DD3XRWX+VI2QrYA4u7SM3e+uB3ex0XckVpZ5ZBPqvPt5sV/gf0v9NLJnWul2dd3btxzDSO3D0/49gbSJ8Es3Yr025Vof23fgluxiS2ixrCDCfDvZ3422zXiUobznTfR23H8ftx/CZnwrHX0J8lofFySchLuuLIZMnlOVyL3svbny7TdJHeYqzzqIN9+JuWdiRHpWn0hP2j+P2Y/jMT4XjLyE+y8Pi5JMQ0/ZA5Smu3m3pbtzdCzsmT9A29fndeN15N5k8q9XxWHoctx/DZ34qHH8J8VkeFiefhPizeJbnx7sNd+OAPM1N3bobX+SZqY3H8DhuP4YD8rzmLyE+y8Pi5JMQvzjB8YTcjRud83gy7yxacC+m9WHybPaE7eO4/Rg+81Ph+EuIz/KwOPkkxOrreT5V6tCCe3HJOc+ns+lgezf+vMynvddx63Hcfgyf+alw/CXEZ3lYnHwSYgD4/JqhPCUYd8UHsGx/0fYsy/Vm6wEM6teCjuezzi4Fbj+KfX4qHH+JsS8Pi5NPQqzthE+XtWcZ9XEvLr8thi5rzxNsD/fibbFedVl7JtgeH8btx/CZnwrHX0J8lofFySchxvUQkycUcDy6F+N6zGXj+YiOj3fi3lTYuWw8F3E8fhi3H8NnfiocfwnxWR4WJ5+EGOdjJk9x9jM/34O7WB82npTXeetuvJ6/m0ye1QJdnzyK24/hMz8Vjr+E+CwPi5NPUjw6y3NP16N3YlL+kSe84Xr4Xrz6/pFnRsX1+MO4/Rg+81Ph+EuIz/KwOPkkxKXseTyp4H7sXly/jCdvuB+8F3fb5/GkRfenj+L2Y7h+GU+u+UuIz/KwOPkkxO3X83yqoD3iXlzUz/PpFO0h9+LNZT7toT3mYdx+DJ/5qXD8JcRneVicfBJiXE9p5/Wk/ACWVG1Nx3Ox3mw/hs/ryQfxmo7H1/QTY78+Fle/hLijvU702qY1Nyr7XF3NXONOxhNKE71fzc29jF73bA4vMsVu5k3vvu3fjIw6PRSr1/il2svlj7pltt68CjWdIn2HK8/hynO48hyuPIcrz+HKcwLlmZC39Om4XJiWvjP5QXYEmS+dUNvtpDbMZPG5wz13As/P8phy8ply8ilz8ilz8ply8ply8ilz8ply8ply8ilz8ilz8ply8ply8gmUF9R315yNdMOZd71MYyxmsry+l3n1Xd8uS305o6v2Isu/f5a3weTJv18irYq+7GayXvnra90Lvc/rJ/T+YNPVbXwuLmbDQTZOv+fvy9Hfn/kvc/xPOf7bHP8+Pb498PT49sDT+70/vVR5+X1Wjll925lMjOwutxtk4uTLv39oGF/6Z6/XWlYO5e4mVr78+17ftnQXn8vCl7mLle/5+33093HyPfM/5fj/ofdrfwvIr83Jz6cXN17x8mt9zU19rx9ncrLnvPyUanOuC+VG78ZzXj78+3jmxJ7D9ff7mO/b0d/z8jjz365E0ufpxY1ncfT5+eN3+Zsx8jdj5L+Kkf+Kk9/nnfL/5ftE8jdj5L+KkX8xRv5h+vz8zuvjenyxs7y8+efX4wkJvc/Lm3//evwws3H6uR4vfvn+hn6uxwc7RI+XX4geN//z+uDp8/T49df1fFrJ8vrh5c2/fz2fmtk4/fDvX8+flVj9XM+Xv3x/Qz/X82UlRC9OP/z6jKfH64enFyd/fr2Kz53A8zj58++f15v+8zj58+9fr08rsfK/Xt+Gv4+T/5n/Mse//zxO/vx6lqcXJ19+P4D6c7j2/5t8+fex/Thc+/9NvqH3B5uuw7X/3+R7/r4c/X2cfM/8tzn+A+3/N/ny+wWeHi9ffn/Fyw/HL4cb/3+TL/8+jp8ON/7/Jl/+fRy/HW78/02+5+/30d/HyffM/5TjPzD+O9z473Djv8ON/0F6vLz5/SsvP5y/HW7989tzXn64fnC49c9v8uXfx/WLw61/fpPv+ft29Pe8PM78tyuR9Hl6vLz5/W0c/Tj7wbV8BzHyH8TIfxMj/w0nv92d8v/l+0TyH8TIfxMj/5cY+Yfp/27feeHGn0WWlzf//Ho86YXe5+XNv389fgyycfq5Hi9++f6Gfq7Hh0WIHi+/EL1f7T8vVZ4+T4+3v13Pp5ksrx9e3vz71/PpIBunH/593v4Wp584+12cfq7ny7A9ME4/vH2Op8frh6cXZ3+L00+c/S1OP3H2tzj9xNnP4uQbZz+Lk+/POGZH7c+b8O/5v+f/nv97/u/5v+f/nv97/u/5v+f/nv97/u/5v+f/bc8NqNuiBuIaSBHa+NtzQSWiDX1BbOFvz4RXEEdAFGiCuIUBEVX8NQA0AjrUFfEVf6UVtIloQX8lNvG3p+BNkA1IKnRs2ID8CTpAH+QRfuqBVIQu/ioEegR2IFmg468sAAFYAKjQASiA3IQe/io2GDY4IB2AEHBAUaBLYAiKAGMQ26CMYIi/NRdGtiiBXIE+/tZGMAAoodeXCaIOyieM8LcOMLbFBigqVqkBtRUMCWRAPoBpQwZqTeiDuIRaEWa2uITGCOauOIGaBVP8rVfAssUuwAgmRPyAugJz/G2s4M0V36B2AAt/GyrMXLEPNRUm+Fs/wJTACOomvBHxE4CATcQMNGxY2WIGWk1Yu2IOGgos8Ld5gKUrHqD+CTb+NlV4t2EADRfWRHyBBoGlLb5AswgrV3ShXoR3/G1asLClASphh7+vn7B3JQ2aK/jE31cVtq6kQLMJG/xtHeDDBhNaBPa21IWmC1v8fR3BzpWa0DThA39bFfi0JdqQNra0hlcFvom0hvYKHCJZ0FrBAX/bCnwB9ODVhSNIW3hFpUlbaLvgEsmGlgBf+Ns24RukEbUrg/QFrza4+KsCHAmMQR1hI5ChXYQc/moE8kR6gbYFHv6qAgggnQAsOIHcALUJefzVbCgQKQvtAwj4qymQI1Ie2iqc8FddgQcwBa0IVZCnoI2gjL8dFypE7oFagRL+dkx4AfkVYAVFkN9A+4QK/uoAVVsegqbCC5GH0FlBmcgdUA9QtOUOdJpQAnkHHQuytrwDHeMCNN6xlhmQC6A3QYJGAcAWZbvhQOcAQBoOgCKKpLGBjgoZW96A/okddga6CTI0POgUQcRfIKJkKzoQ7G+KDj1FbLlKA4gq1vG3exAbbqMK+gEU/BVVsUaUNwDs10obyEhs2EobukWx6SoSvFWghr9dS6zbjRKAAApRNtADsWMrGzA+Rd1VZtBdiSr+GqqouYoJ3ab4ir+9g9i2lTlIRNSJsoCuK2q2sgBjJHZcZQTdkdjG315FVG2FAHHhlSgH6H2KxFUOYKpi11YskF2xbyslMIho4K9ZFE1XcaEniF38NS2xZyufQD6B2EoGDFs08bffFPuukgNDEXv4ax5Ew1UmUCPixK51wXRFBcQuDjpjt9YE0xSH+NuviCO7BkBsGNi1Pnb6Mf4ORuLErWlgrsQR/g5UUSGiAqYiDtyaAv2DOLQVAEUG1dMNt7Ubb4zKNZ4yvNluxpGYvi9y34vc9yL3vch9L9/+3oh+/+b30yTlh+sTVz4vj5vyieQ3pvymlIXgv7sxpMOBf5f59kHcfhRfn989gvVn4f+69ZUKYLMHQEDBdYZo4+8IcBbGeUOy8fcTJBdfroBs428RZAIERBWXNgTEJi6FTBBNqOE8LI5wKQMgLekFT1ALqqFKk83gQ/wpn6g4pcjiT/yR0gE8VdAZbu3GeSuEufcj6F2Vx7BnHVWiZD9Hk4H/vghE3bfMF5PSG2+mG1JbrbM7k5a32X6MiUbqldcQ5t6PoHdVHsNGZvnesgqqoTB+T4cPo0UAl6SU3qDXz7Q2401pxeqbg7Hb2u7GeTOEufcj6F2Vd6m/Kx+/X3uTM79ubTlsLEbn+rjQsZzF6FxfV6zUvqQQ5t6PoHdV3uj/k/6ddnxKOz6mH5/Sye8/P77/278+9blIx2savElFUKPjNeCu0MI/tuh4DfCK63UZQKPjNeCWtIKDe5eO17i/EVX8uE/Ha4ABiBbdWoL4ib8TEA/QwPW7WMTfOYgVqC7sT3IoqJ5cElrHnHSNC1Lt9UUmn1+HkiAO1iuDw13ELbJzrfqqoS5Xaw5/SPvVvER2rdpqVf/ODmUOi6HyWuuPI7EQl4efgifNxIPNypNqL6VhFD9X5b0c1TXDdeWl5EjeZ0tl5Slv75YTLN9Fflr96/IAwA3h0aV8nh987gbeR3oux7/Lvz+6xmSwbXdX4lEfttlzHvPvB3CgvjWsL2I3gL1RS3UD9UcclAfKO8gv6sPl9O8G5M3XJ1AelTfqw+X07wbkjfoI8sOXd41zXPndED98edd4HSyftrdrLIfKu5bHkatvP4qfq/Ku5fHF1feLk4fItZcj156OnP77IX6u2+uRa89Hrr32ufbT59pbi2uPrej3A/i6vX1x7fGLa29fXHv84vr7UeLHI3684etz3d+/QuPRdX8XufHgS+oJr5qzUchsycbne/E+2/l2Vq9DS34MW+qs4SwsMltW3aNgZe7F9fqs4BxekN5oXLgfs/U31qfaJp/C/06soDwzTuWleDdGeeqcfO/BKE+dk+89GNuTzrWvezC2J51rX/fg6/rMM/fi6/rcj6/1mf/fic/t6eVufN2f53fj6/58P96OcrkjwfVpZr0c9mt0fVro9DfmcH3o7mtWaTA+zgfH+mGgz0qFWmmqTI6jauHDf64qk0qXjCsfqul2915N/DhZx3mmQw4qXd92i7tSl65/q6vR+5Z938+rq4pBvxe6veWxQ+nPWosWez4ry0PBrL+1vNpuYelHSn+wXhoe48+VYGERtn5uSi32/XD9+rFn3xMJFiZ7vh0JlS6tX3b9+rENPGfl0+9bQnWmErCba+XDyAlH4J4z/ki1KLPvx3LBVvz6q5O3n/oft1lWf3P++u3zVy6WJOLS+s+WLU2h3w+6C+QXv//ojRZMvsNu7dV/Pvn8kP36Fw7a27n+wyGr/8tAm5kmpY/66dLv+956/HHRj8XoLwvzGXuO+jky/gyx7qiMPvLnMv4ai/1aofTz3UV9xb4fjk6GL99u7VVn/I2FTdN/jvyx+g92Ldev/2Sg6ap50Y+//7GbH+z7ubmb+/XH56x9ZNZL48jqlzF381XgOS3fpN9f9NOb6UND4Z+f9aOy71f6HH7qf9xW/frL9Y8Kqz+2T8Zf1lmuWjItP5dXVwLT/7jenPjtf9ZatP32qZif/nNsn6z+w7mb8+uP/seuH4zXxq0cQftbnf7auDWz0f72Sn9t3N+5ILu4n3PRHqfhF3jKQH9t3N8RtL8N6K+N+zsb6i7u52yo27i/c/EIbk5/bZhhyU0XFvTXhneQCLRcPP8k0LJhjYW+unjOaeMR1xaZabt49OVC24Yv3FyqLh5hAag2HNE4qLl4lEXwKCuHTHZcPIqy8Ty1hMzrLh4luaDbUMXNKHFFif7aoojGxK4r1umvLdawUj1XfKW/ttjCyhqu2KG/eASsjz5fFbonhplkzYhzjV2K25qnupkoTHalxtFsOcp2Jn50Si88dil+XXQnrUgcKm8xHldMheLci6Yy3KDlUczzw5e333r9FcON4nDIMCuPYp4fG0BVWHmWkTtRrPK4tusJ4wtWeBzgN4pe6P1AfQLl8fhm+Wrg+0X/Wl6R/PDv/1I+Prd4zL8fwFHyPvA4IH9eH6jfYHmoX5Vrf2pA3/R9rvxgeahfi2t/VkDfPD+R5XH9IVA+j6PL4/pDoHweh8rj5EG4+ob44cvj5EG4+ob44dob4dov4dov4doj4dpPJL3Q+4H6cO01UfmB9ky49hrND//+L+Vz/Ylw/SVUfpS8VzwOyJ/XBzfe8eMh4cdbbjwMlRc5Hgf0zfNj/yft+wCgE0WbMlwFktOzD2Djgp178RPOS/6j8oM/Os/9nzpv4fShP4KnnH7vwe5/8nzHb/9p2m82Zf95wnnZf1R+8Mzzvv/AeWva9pu2/+D+1jL9/Xsu172yT4Dl7vznoidN7L1ytAqHl0p3Jx26NW/u7Y/1z9ejMtSmekFhz3OHrGU4y1Wb7e+E+eu3bx/4sU801Lb/HCz3/eQ2DkOt3HGUvnJ0uoy+adSrNW/gVY8ie470r/e3/v7ZpfaD/WS7l5n94Gu3QXvIH5wfon2D2W/Y/vrKPiJ60s/zhtq88Pcy0HTFvLKPXJ6D5W42r9sKq/9ktPvw679d7Gas/nX2HOsfuX/OZDpkpdLyf5431JZp1LNMPyi/FaPfaMO8S/XTZc+R/us//f9X6x8i7CfkbD9pRNpPyNl+oieyn5Cz/WSayH5CzvaTj0j7CTnbT5xI+wk5208KkfYTcrafZBPZT8jZftIO2U9qgC6mPfqLfuE1An0iDuivLQ5RCAPqP45+puIYhTMk4pz+2uIbiL1vW3htTzsz6G/HCnm/xu5773thMuw1Sy0eh97/INOmwvD7/Lvvfh+Mlv/+e+d7GqLHv49Y5b63znh6RQ8x/z7yU+H4twLlBen5/PDvBzHhvudx6H2OH8KVF6LHv8/Jg3D1JZw8Qu+/h/V5pS9OH8R+kj/qP/y/Ezc6/Y0VOF9g868+K+WYfb6I5wvsOT0fCJzv0OclPB9gz+n5Dvycv+wD9n32nNrnGX16vnI+fzhc6LPzgSw9HznTP1z4Y/Nf1VuP1xf+/PMRPP/wn8+WLT1wvsGe4/mLfz5EzzfO/Pn0S73ty4U/0a8fni+w5/R8gFzOd+jzKp4PkDP9n/k57J9rXfxzCf7xcPHPJUn8c62Lfy7e48GrOTb+fuL8ZqF/V8PG3yJezTH3n2tpkfc+iHrq9MzmNbYY3ovuhFgROPR+e6+c+gw3jf2mwjB9f4SYpxd8f+i/Pwxh9v2Qo8e//0P/g+P/gytvyPETfv9aHh9cfT84eQTf5/gRuPIEnh5XX4GTh8DVV+DkIXDyFpqR+rwurx/kJ+X9BFkQ5UH2Yh/I3onT2peQnsnRvwdXUo6P8jW9afZOnNa+wMlzei/O0PN7b+QKxyY9v9eWsqHQ82Err1pqz39+dI+aYn5WDPqcjo9WXtXUHj2fv3rekBUcv4/sOR0fKf0WPR+/em7R79vsuUbPTyl9nB+6avD50aX8Wdf8aZS/3PXzhky/P6pB/rB8ej599dyi/MnX/MkG5c+vv//86NLvD8Mr/jTVoPPP1fOGrBSHuyL6ky1XSq3fEKVrLDP81S+uzSh89X4dn7e0dZvhWu9b3TNM32c48D19v1m9fh+xy+PA9/T9AEb6wfeRvhvgh+JAefR9jh+Xq6/LycPl6uty8riUJ3L8bLnythw/IlffLSePLVffLSePLSfvLacPkZO3yOljK6W1z13s/Wx8uRenXe9d7K0X+vfgtPb5a3qD7L043X07iZPn4G68VevloyUcCofeyp1+1byeNz++GuK3MNSmnQ+FPc8dXqweadhl9lwdvAxXQ62tlZXjdEvtH+fnA297fNXEjwp7/inU37qM/pKMq1fPkT5+75dPGnaJ0W/BXF4Fn1P6K3fqXPGH9JG/bvA50sfvD0H+kL5R+16Xrp4jfeTvGOSP0tfEDyH4HOnj9+Ur/pD+Six2usHnSL9Te/lW2v15qy+K/a5Lvq9xrP9GnP/Hd+3lqDBcWXVD+Kq8ddd1F8a4JzBs7pevsf4bcf4f7/Jr339u7peDED8L/bo8xBWu/N/8F+L8H94br30rUD7iID9Y32B5KA81II84/4U4/wesrxqoL8rDupbHuTzUN4dj/Rfi/B+48nnM15dw8oj1X4jzf+DqG+KH0zfh2kPs+X3c+T+nb8K1B8K1d74/xJ7fx53/8/2N6w/k/b0/b7+sBwWbjdfinTit/aM5f2uXi12k916qOPrnnfgp9jOJ1qde6xcZvXtxyvp7XP3uwWnLR33KnH7vwfDc+jufd+In69+xH8HPa//O5504bfm4Pqn451O4PmH2NXq+x+x3n69H3/5Gz/f459V8zRXY88JoKPv+7XR9RZ9XcP3FntPzPWafsw6i//yI53uh5y8kX/L9zwcfDd/+Sdc3jD5d/zD+Nq9bv3w8P/P52y52b6HnBTL48O2PM3HyduHPL5+uj878+eXnuuq0cuHvyD9H/nz7Z2elffv80fUdO//D9d9Ffhf5GpHy/eHv3dIu8q1c+GP0s3R9eObPp4/ne0devoHnyJ9fv9r2WPD5w/XtRb7ds/xmF/lVouTrP68KtaB8L/z55Zdw/Xnhz6dPzx95+V6eI3++/dvbylNfP7gRuNzfVaLu77Yv93dXUfd3jcv9XSXq/u70cn93Fbq/2wRYAoZEwjhVEo1ztcYQRizelYWF7kH6xN8djYsF8IXxrtqA55UVNC57GNdKBTyvVJC5HMbF0gDPKy1ksozxsjqA55UrGmoI5CL+ZjCuVXG4V9h5kXzqNnD/HMR7hjeV3lpoRODw+4q67TMs9r61KcP0/RrFPD3F4t63tn2Xx4Hv6ftBrF6/j/Rdjn83WJ56TS/yfU4eLldfl5NH8P1rfsZceeMQvev6jjl5jLn6jjl5jDl5j6VIfQbLU6/p/bfv///b7T+X+ZWbHwTm30GfU/8RchnfcfxcBcb/wHPqH6IJtZ/x/Xp+nAWeM/qX+S0wPtP5L/Cc0jdm75YeuT7oBp5T+nCZ3wPzE53/L8/9+l3mF8rfZf4JPGf1eyH5cmh+FifWrBt4Tum3ikb9AGpDlzEi24ubFmsnWzRrHxvJAGhNpk5aXM+0BVWk2G7VxyQtbrY68wqjT/lNiwP0P+unpTtIiWeX+n9ZrVJqbBpveaNakV9zrP5KSvx62pmHGsVUP0/ElN9JShyoL5VnWjztKu0Vo0/13U6JWX/ZTRd98SlYLa3XJlTXUwOqh/l3avy6beorZa0fh9DpND+cl5S48r6pyhWKN4umSdSUuFUaLVSgmPKbFgfof2ii4Vop8eRSf2G1WqXG892xbMrjrVlj9e+kxA2p3awwTPVTeB6m/A5T4kB9qTzT4m6+NzAbFFN9iykx7S/S8KRun4NlbfPRfnlZzBywe/qMpMXi8EVc1VpbeQpG/d0k3ZTYVKsTS6R4NTm10uN2TbUYfcqvkhZf6L9/jUduWhyQn9lW2/oxJS5bS7KStt38O6v/NCUefoCi1imm+nkipvwWUuJAfak82ymxVs60BEaf6jstpv2ltBtku8/BetYeKrVBY5+FeV0ZumkxTPSd2fi0TkOYHciMpMWNU6EtMJwZ7L5TY2UsrE2ZYspvWhyg3+mMFu4wJSaX+h8EfROU50NYUWrvZk0y5bVf/5S4M254pkgx1c8TMeU3LQ7wS+VppsTzF/lLYJjqu5MS0/5SV2T1Sbjx6uhKY9Aot8EimzlJi2ul+adZMyqzU9awKx7pp8STY1nyceFbc1NjY7n+8qoUU37llPj1Qj8/7a3dtDggvxfp5dPJpcTecjkV6tLmswp+/dPhSa85WEkUM/08D1N+X1LiQH2pPOWUWCweDybDVN9pMe0viqS7ffEpuP66qlpS3WsUoDFdSm5a/Lo4mfvsSFx3soXOUnZeUuLTXGipDYrNem+lp8VH+LYthim/YkosXehvhe7Q7aXEk0v9YXnYpcbDqf1pyR/d5jvQ+hdSYu+9NFEbFFP9PBFTfo2UOFBfKs+0+E0s97wsxVTfekpM+4uon76Pz8GdF6um1g7vJQ8G3tB1MinxSZ4RLwONcT3TlDMekVLiRkUzD3WK7W1zSYYp8ei1uLcYpvwWU+LChX6+VX1zhylx71L/0ovbT42n29H+IE3fv/tA658Wz+blzaFOMdWP9jxM+Z2lxAF+qTzT4olh9RSGqb5fUmLaX5TR2/IoPgWXsvNXoT4vSUv4yDme20qJG4f3lVC3xHUx23wVOqmx3qxmVhLFx86mrWdT4pK038oZihn/KXGAv2n9JLlvKfHwUv9+WdRTY3MwH6yUkaHVgNZfSImP5W3XBIqpfsTnYcpvNyUO1JfKMy2eT4xPk2Gq705K7PcX5ySKT8HiSumu6t+rXhbenA6QtFjLZjarup3/FjKHkmCSWUpMSLYuMDwplZqp8eR4mK4kiim/rykxXOjn1wPdTYsD8tvV6jOnmhKfyi1Lqe2q0y7Q+vdS4vnK3CsixVQ/T8SU30xKHKgvlaeUEjdJfudjqu+0mPaXRt4jOfEpuE6qW7l6WjQNmG+EUmqsLBYvprST9/Xsx7qsp8bSsmxPMxQ7XaFNeinx/KN0VBl9ym8nJQ7wBy235KbFgfq3mivHEVLirP0yNuV2w+wDrf9bSjyeyOsKw1Q/redhym8pJQ7Ul8pTT4mVF1USGhSz9p0S0/6SOQjl7XOwWmiC90I+NousXPPa+uEaO9+lQc4ow1d+4fvL79r7drG93yyy1UKprH9eY4f7Xl/0v9bLl355u8ucurlPPcPRU0eHrpHRm6VD5m130PXsm2t5WaE3/s74+dB+p3fqf633iD8ZLnL8HUaH7hTpfzP6xTj+ufcr19hB/srI3yGSP4fjz+H4c4q/l+dUYujFyM/h5Sdx8sLyZSzfvsgnKH8sv4zl2xd5B+Ub9xz5myJ/9oW/oDyj5Beg53D0nBh6IX1w9XW4+jpcfZ1KTPm8vD5/p0fby2/6aMbR4+TLYdofg/Jol49glHLdwSC7yMkTfX+NQ/1Xyr/vyuXdaDDP2tKgqS+uscN9r3+qg6VcGvbGUqYyOO5D/RcWa92rdk/jUQa6yijUf9sx9IrqYNlGDAyfOP7sxVovI/0Jo3+K4Z9/373GofbC8edw/Dkcf87p9/Kccgy9GPmF2wsnLyzfw/Kti3yC8sfyp1i+eZF3UL5xz/n+Bpw8o+QXoOdw9JwYeiF9cPV1uPo6XH2dckz5vLwWv9Oj7eU3fUgx9PacfDkc6r9NfQHei3rKL7Kr0cer/nmNQ/1X3Iz27XLerS+yG0V70d+vscN9r+/d17VXdJat70yus/4Iz7+ll66RmY9bh8xCKobn32YMvbL7ui4jPjB85Pg7lF66U6T/zegfY/jn369c43B74eTF8edw/DnH38tzijH0YuQXai9tTl5Yvozl2xf5BOWP5ZexfPsi76B8456H5ktOnlHyC9BzOHpODL3weMrJi6uvw9XXKcaUz8vr/Xd6tL38pg8xht4nJ18Oh/pvR3PAeOksBr3sa6M907+vcaj/arX5rvxSqtfn2fVm8Kp/XWOH+14/NJuLZclojl4yJpQOof7bfnf0ZfWt0DIzH5YwDvXfTgy9SrO52CMuMlzl+Nu/O/oe6Q8Y/WoM//z75Wscai8cfw7Hn8Px51R/L8/JxNCLkV+ovaicvLB8D8u3LvIJyh/Ln2L55CLvoHxjn/PrO06eUfIL0HM4ek4MvfB+hpMXV1+Hq6+TiSmfl9fX7/Roe/lNH1oMvW9OvhwO9V+5+yHKxcp+sMl2+x91fXmNQ/23rY/37RLUNpvs4XMm6Ptr7HDf64fRbLMsCd/jlwxUS5tQ/63vq91l5XW1dTOldkUN9V85hl5lNNvsERcZLnP8bfbV7h7pnxj9cgz//Pv5axxqLxx/Dsefw/HnlH8vz/Fi6MXIL9x/OXlh+TKWv7rIJyh/LL+N5a8u8g7KN+4539/qnDyj5Beg53D0nBh64f7LyYurr8PV1/Fiyufltf+dHm0vv+mjHUNvycmXw6H++/o2BqM40uuDrNVwJvruGof6Lyx6u3Lxa5ifZzXhG/dPV9jZ8fSypYVXctotKbNr9MP7X+m7p3vZodMaZfKLQ3j/+xpD7yVbWpQRA8Mux9/iu6eXkf6E0Xdj+OffP13jUHvh+HM4/hyOP8f9vTznJYZejPxC7eWVkxeW72H51kU+Qflj+VMs37zIOyjfuOd8f5M4eUbJL0DP4eg5MfTC+uDkxdXX4errvMSUz8vL/p0ebS+/6QNi6O14+XL88f231m+LcnG8qm+y1e9pXV9f41D/VfbjfftlKNU32VztPaevrrHDfa9/dU4bo3Q0ti8Z1W2F979aodldZt4mWzcDXVML9d9aDL1q57SZIi4yLHD8fRWa3T3SPzH6Qgz//PvVaxxqLxx/Dsefw/HnCL+X5+Ri6MXIL7xe4+SF5ctY/uoin6D8sfw2lr+6yDso37jnfH/TOHlGyS9Az+HoOTH0Qvrg6utw9XW4+jq5mPJ5ea1+p0fby2/6UGLorTn5cji8//3cg1eaz+vz7H7XJvr3NQ7vfyvlfbuY1QeLbL9eF/Wva+xw3+uLhbtalt5rpXmmUXvfhvrv6xcQL1vdbleZ/OuqF97/xtA7LdzVHrHFcJXjb/cFpIz0N4x+NYZ//v2Xaxze/3Ly4vhzOP6c6u/lOZkYejHyC9s7OXlh+TKWb1/kE5Q/ll/G8q2LvIPyjX3Or+84eUbJL0DP4eg5MfTC50ecvLj6Olx9nUxM+by8vn6nR9vLb/rQYuh9c/LlcHj/+y2Lcmn3kt9k7V65pi+vcaj/vurCvl1evm422bds9aTvrrHDfa+vs6XNskg+t5lMY1wL73+l/qbrZfrFlpuZiGbE/jeGXi5b2uwRVxh+4fhb9DfdMtI/MfovMfzz75+ucXj/y8mL48/h+HNefi/P8WLoxcgv1F5qnLywfBnLX13kE5Q/lt/G8lcXeQflG/c8tN7l5BklvwA9h6PnxNALr4c4eXH1dbj6Ol5M+by8dr/To+3lN328xtBbcvLlcHj9THbZZa5A8lJ2U/r41tfXONR/W+5ity99DfODbFcbDPTtNXa47/VFZ/e2LI7azU7m9SQ6of6rN0TNy67WW8j05odFeP0cQ+/U2b3tEasMlzj+nIaolZG+xOiXYvjn389e43B74eTF8edw/Dml38tzcjH0YuQXnn85eWH5SyzfvMgnKH8sf4/lw0XeQfnGPef7m87LM0J+AXoOR8+JoReefzl5cfV1uPo6uZjyeXltf6dH28tv+mjF0Ftz8uVwqP/C8/Lj/Xv+7/m/5/+e/3v+7/m/5/+e/3v+7/m/5/+e/3v+7/m/5/+e/3v+7/m/5/+e/3v+7/m/5/+e///yXCSYsskCsGEKoIJMMOUSwTxRQ8wzVQMYYz6pBoE8wAFEG/NBKSDbsEGg2LDHvFE1Al9IRMP/AxeaNqxAVKHl4kcjeCVwBNGFtgs5zCel2lAASYUmgRLmjWoRzP9Ek1e9gKxC28bkVS4QItZBUUG3xSHmgeoRse0nszJAFsAEsQ+KCQMinkCxgNjiBBQBera4QKYMW/yA2ghMIm5BIWBhsivFhqGNzFdg5CLzTRgT8QtqNkxc8Qi1A0xt0YNaBYZEzEF9BCMiFqDuwhjEPNQrMLFFARo2vBFJgkYF5rZkQOMA70RqQMPFJFk6NFaYNKsLTQXWRPqGpgpvtjSA5grebWmOybMWtrSEVhOWRFpjcq09JtVqEtjYkgXNA3y40gqaRfgk0haFtHWlL2hZsLMlB1oH2BDpCK9N+CCSB682ZgA7wesBtrbkQpvAN5Ey0D7Aly3r0LbAJbKMwj2C3Ia2icm4NGgLIBB5B+0KfNtyD1QTXFuegOrC0ZbfQC3CicjvqLwXkE1M4pWz5RGoFuRd2Qb1EwpEXtOMY668BU2Fki3vQbMgR+Qv0IqQJ7IDHQIFkL+hY0HRlg80yReRX0C3oGJDG95UyBI5CzpBZ7kGvGGeM6UFbyuQibKBtwNUbegAUcSsDQNUNtjKFMinKBJlBm82tFDJby4otmICUcWai41iJNaJ8g7EFRuusgZSEZu28gFdVVSIsoXup1gjyh4zo9VB2UFPFRu28gk9V1SJkgdDFdt2rQG9itghShkbnw41GXqCSKBWA8MUe6S2AMMSVbv2CoYgduxaDxudbteGYI5EQmpjMAhmXFOxURo2Ns6KaLrYOJtin9RmYNriwK29g3kQh3ZtCWZFNEhtDf2RaJLaB/RdsQ+1DfQr4sCurWBgi1NSO8GgIk7sugyDgzgjtQIMXHEOtSwMVuIb1EUYKuI7qc9hqIpTu16H4Uqc2fUOpo+b23UDRk3xjdT7MATxA+pNbPQLu67C8CAu3boJw6K4IvUxdoK1W5/ByBI3dv0NRgdxQervMG6KS1JfwtgWV1BfwPggru26DRMi7kj9GyYHcWvXszCxxAOpe9h5vqBehokpfkO9ChNBdEljApOKuLMbEkxN8WA3XmHqil92Q4dpUfwmjS52zjw0FMxUd7QbTZha4sltEJh+ih5p9LFzC25jDJYq5uzGFCxLPJLGDKyieCKNN5gR0YPGHGaWKNgNC0eyEmnsYG6JRbtRhrkqlknDgTkRK9AowFwRq9AowXwlZokygO+DWLIbGXhTxLKt1MGxxYqttMH5FKtE0eDbFmvYib9dEeymAo4qim5TBWckSqTZBccVZbfZB6ciKnZzCLYqAWmOwf6URNKcwjtIEjQn8K5Kst0cwbsrNUlzAwtVatjNArxXpFfS3OPg0oamB+8CjqA5WJhSh7R6sLCkpt18gYUgvdotCQeVtt1qwHIkqaTVggWRTGhWcNDRbRx8KhJxcfBpSl3S0mBpSz231YXlQTLslgHLiqSTVh9WI4mQ1hBWrtSF1gBWFalnt0x4z65kpb4dWWVYv1qCK6bE9Zm5EpRdzm6DqLxXSVrceSdbBSge1ooSmafEYynfVRmm/LZS4gB/rX3Lcucp8eBS/9OLOU6Nrd1bV6jru12L1T8tJtAy9hmKqX7geZjyS1LiAL9UnmnxW+1lazJM9a2nxKy/dAVxJj4FN97IpwCa8KkDqU+89Nho6KsayEUp69TytlNIiXPb16YpUryAeVFPizMvO/PAMOW3kxLXLvTVwezV7afEw0v9F7XPt9TYapSrK8mcj2pA619JiTOnQq6coZjq54mY8jtPiQP1pfJMi41WeaDUKab6llNi2l/kbjfTfw6uu3tNVT7e3wvQ1Ip1d5ASzze5hSq6ZUPINj5KJbeTEqtTe3ioUTxvfqtOJSUuf7ofFYYpv9OU2LrQF3rbSmockN937ainxt1WXrJq0007B7T+x5Q4266ufEz1oz8PU37fUuJAfak80+KR129VRIqpvtNi2l/qHVlsiU/BpKGsjXxvVm9Du5RZupASK4vFlwCKNKxnlc72HeNJpsKnAkFrCeJM25npaXGlDQUfU37VlFi60N+vR1m3lxKbl/ovP6GfGg+EgyxItW1OBFr/fEp8WgqHA8NMP8/DlN9eShyoL5VnWjxvfRdXDFN9d1Ji2l8K+2n76zlYejWJVX8VlSVsa14tNa6/njYV0d4LzUwR5l9OPi02mlOrRvG33tD1tPhlTHYqw5Tf15S4fqGfz23f3EFafKn/rn1wUuO5+FazlHenXANa/0xKXNx9bA4MU/08EVN+RylxoL5UnmnxzJ32DkAx1beWEtP+UnNf3Jz4FKwVKpWDvNuMyyC+v3ymx8fBcZlVM2Ynq6unoV5NiYviXLUaFGdWL2vSTImVyue6wjDlNy0O0Lcr/Rd3lBLPLvVfvlvl1Hh6qNgVkbxZItD6t1NizVu+WzWKmb6ehxn/KXGgvlSeaTEZ61OTYapvSIlpfwHRkDTxKVjNlXamDC/zTlb/OK1IWtz8JGSlTDI7NytIqzcySol7y/2rABR32t1Oajx7GfYshim/WkosXei/aJVPNy0OyO+g5Hf6Z0psTzNZRZpM1BzQ+pOUeH7KHdsZiql+nogpv98pcaC+VJ6QEqvG20CoU8zae1pM+0tTEN/Fp+DaVl1a9WmpkoW1bgipsSgpUKm/eu4eJtvxiHRTYsve7A4M63mplRq/ZfYvPqb86imxeqFv1rLfTiUlPl7q39cbCz0trr4tR2pNPYy3rP6zlHjiDfI+pvp5Iqb8vqTEgfpSeabGvZNTESmm+tZSYtZfuhuxJT4Fd2rv74L0OZi2oVuuf7lpsfL2pQn17trOQlFtjpxVSvzemnwvMxS/r8QGEVPi2kdxXZEopvymxQH6k2btze2mxOal/rpS3KfGRvGrqEhjXVmz+sspccv+IgeGqX62z8OU33FKHKgvlWdaTEpzU6hTTPUNKTHrL4e2Wn0OlnM18IrWx2aeLepTXV9e43D+GbG1bxdJL7/Iuplv0D+vscN9rzv2ZuUVC8vtPNM0WuH4YXoHiFd18ttVZrMaheOHyTH0svZmVUZsMVzk+MMcWWWkv2H0izH88+9nr3E4/hAnL44/h+PPKf5enuPF0IuRXyhehs7JC8uXsXz7Ip+g/LH8MpZvXeQdlG/c81C8EV6eEfIL0HM4ek4MvZA+uPo6XH0drr6OF1M+L6/P3+nR9vKbPpox9JacfDkcil+iZPcgl/ObTSf7VdPf9dU1DvXf2mq6K5fm35tJ1pPmmr6+xg73vb7f1d+94nH1+Z1xDsdw/HtoCLpcKe5LJNOfW9NQ/1Vi6JV39fcy4gPDOY4/uyHobaTfY/RzMfzz77vXONReOP4cjj+H48/J/V6eI8TQi5FfOF4zJy8s38PyRxf5BOWP5bexfPUi76B8456H8sVw8oySX4Cew9FzYuiF81dw8uLq63D1dYSY8nl5rX+nR9vLb/qoxdBbcfLlcKj/quM+GOWX9qCXtTLluX64xuH++y7tyuWPan2Shca8ra+vscN9r39YZGEU9ddRPrPPzcL9Vy/YupFRxyUzUx2vJuH8bzH0ChZZTBELDOc4/pyCrU+R/oDRz8Xwz7+fvcbheOucvDj+HI4/J/d7eU4lhl6M/ELtpcHJC8v3sPzRRT5B+WP5UyyfXOQdlG/c89B8ycszQn4Beg5Hz4mhF9IHV1+Hq6/D1depxJTPy2v9Oz3aXn7TRy2G3oGTL4fD+d+OG1Eu5w6bTXawLNf1/TUO9V+1Mdm3Xw61/CabGZQE/XCNHe57/SDsNsuXoVB6yQy0WTh+JwhK16vkP0puJt9uhuN3tmPoVYTdZo+46GOOP1tQumWkf2L0KzH88++71zg83nPy4vhzOP6cyu/lOeUYejHyC+ev4OXVmOzl/8feuTUrCnNb+wdxgQcQvQyCoIKCZ71TVDzhATWov35XQn8lzKwy9e1Yu2rv18unJo455kjSrl7dRtJ//84nmz/p75D++3fe2Xx5deb9EuT5V34ZPQz0MEeP/fMU5p+fF4N5scbpD/O6ftaj++XjenD0YpAvYPb+v8kLDdT6IBrLkz6ee2Ge//j+1fVFU81ZtJLlMGp6pzzjEOqdkp2hzabnuuRZf3x/hT5/eq/arnieSoN1YcKcX8TRS07JziGMUlaAv8386WlEf57qKxz/8PlHnpn9Avxh4A8Df1j53A8nHD1Ofuz3JYC8SP8X6R+888nmT/ovSP/hO+9svrw6PG86yPOv/DJ6GOhhjh67HiAvMC8G8+KE0x/mdfqsR/fLp/VocvRCmC/wx7z/Kjf0UtGutJLvg5fvxXlmv3+m1ood7eKXtnJZl3QvzDMGr/fC3WO/U7RxayXN9h3291ed29F/VefJbC8lJYX9/ZXD0Ut2j31MOPjHwN/tdvQ1oh+l+gnHP3y+lmf2/RfkBfxh4A8nn/thjaPHyY89vzCvWis2SP/wnU82f9JfI/2Dd97ZfHl15vsmQJ5/5ZfRw0APc/TY8wvzz8+LwbxY4/SHeYWf9eh++bgeHL0Y5AuYvT8bke9LOG2sldwvlX3vkGfm/BpTje6/aCtvjEj3dnnG4PXedTDZ7zTZO6+k5f72x/md9f2XfL2e91J4+uP8Njh61cFkHxMOUn4Bf7dZ39eIfpTqvzj+4fO1PLP3Z4O8gD8M/OHX5364yNHj5Mf+vAbyIv3JfonCdz7Z/El/jfQP3nln8+XVmfMG8vwrv4weBnqYo8f+/AzyAvNiMC8ucvrDvHaf9eh++bQeBkfvAPIFzJxf/dFBhjqajdvy8PWKvE2emfNrLdAl1q5eNJdLi7rvRXnG4PXeblbYGGppNt1KNa1xY86vPfS6r1riqq7UOvkr5vzqHL3XrLBxCIcpl4C/49DrakS/m+qXOP7h8+U8M/sF+MPAHwb+cOlzP/zg6HHyY/cLyIv035H+03c+2fxJf4f0b77zzubLq8PzZoM8/8ovo4eBHubosf+eB/IC82IwL35w+sO8os96dL98Wg+Lo7cB+QJmf372duilaffxVq4v47YX55n9/tX5OHYq7bu1lS9ur+LFecbg9d7eaR92lWpfvUv2usZ+/5u3nPUGtWn/fJUqVpP9/nOHo1dw2oeY8DVlDfjDy1lvQfTvqb7G8Q+fl/PM/vwM8gL+MPCHtc/9sMbR4+THft8YyIv0N0j/8J1PNn/SXyP9w3feuXw5deb3xTDPP/LL6GGghzl67L/ngbzAvBjMizVOf5hX/FmP7pdP6+Fw9GKQL+Df91f86r/6r/6r/+q/+q/+q//qv/qv/qv/6r/6r/6r/+q/+q/+q//qv+8P+H1/wO/7A37fH/D7/oD/4O8PCHtKEhhapJfRZm15CRLkVjjbDGpXY7+XTx21i8+CfDm1DLdBWUPm0m8LcjdeLf4x9SvKGX1kNMvJXJBn7/nr8dQV5nGkjgIj6VcbiM5vCbIRLIZXmzJdn933mPodCHJmXpqnKM+2C2eYcrq/BZmeF7Q89nr6V1ifrxYFayW3HBRJ20Sc61ZsWqWxG8nVzrOKH4Kc9Ga9QsqO2zU8Ua5sp6V9nTL12xZk9NZHVkNPfEHuveeXh8lMmGeDx7bQ8KxGD9H5VUFOkkTfp5yuz/eY+vUFOTMvzVOUV6/y3UyZrndXkNPzMr1ez9/hunOpB43xCx2RvT6uhNnRvGFgBM1ZINn27SLOVrd9tSmbLcfDmiAX2p2gmjL1awpyxl8pmTWShSi/5x8dTnth7s+dwhW5ndMG0fmfglzshZOqSZmuT+N7TP2OBDkzL81TlP1pgIKU6XojQU7Py2h3m32Jw+a6amq+Ukb4qPi+KFubgl01T4fOXA6uc02YuztzH6R8ak11fyXIvfH4fk2Z+tUFOeMPHYqHRJQz8782lRsuCXJZssZX++m9dETnnwjyuteJqynT9fG+x9SvLMiZeWmetiDXF/u6m3K630WZnpczvtS+w41xceKa5cdtgcxjNfBHgtybn64u2hR3MepINVmYl/XtpmpSbsftlTBPr3Hipkz9inJGX3HHLr4J8uY9/8247X1dkNHp0L7aE2VYTOf3BXlUd65uynR9vsjUb0OQM/PSPENBPujdmWtQTve7KNPz0ht09e/wuDA+BmaxWy6jSVPpJaI8at3aVTMpoUB66Ac1aQiyfZ7d3ZTDzvWKy4Ksnb1akDL1uxDkSUa/vnKFOZNfrzbbC/PYGISB3ZRqS0TnLwnyq1FS3ZTp+hjfY+p3IMjZeUmeojysV+r/mK63KKfnpb+oF/Wv8OAUy69CqWVZ8sUgn2bJM/P5slZnf4k1/V4ay7NRd+id84zB672wuAkHyrU3HUvBtHZn71cJFt1B7XJpmZLTH27Y+0U5eklxEy4ID1NWgb9NsOguiL6V6qsc//D5R57ZzyOCvIA/DPxh9XM//OLocfJj7wMAeZH+O9J/+M4nmz/pr5H+5jvvbL68OnMfCsjzr/wyehjoYY4eez8DyAvMi8G8+MXpD/M6f9aj++XTerQ4ejuQL2Dm82Vtz5FfxWVhbMm10+vkXfLMnN9OfXKJlRqK5vJgXO97tzxj8HovXKjhTu1UTnMp1B/s+W1OD92dVF/PmlLgojVzftscvWShhjHhaco14O80PXRjot9O9Wsc//B5Jc/MfgH+MPCHgT9c+9wPVzh6nPzY8wvyIv13pP/0nU82f9JfI/3Nd97ZfHl1eN6aIM+/8svoYaCHOXrs+QV5gXkxmBdXOP1hXrfPenS/fFqPDkfvAvIFzJxfYzpHhjYyo7acNBdHb5dn5vzaVnSJK8iO5rKsPnveMc8YvN47PbfhS+vslZVUl4rs/Qxo2+nuqtOn2pTOryF7fg2OnvLchhrhIOUy8BduO92Y6LdT/TLHP3w+yTP7/gvyAv4w8IfLn/vhF0ePkx97nxbIi/Tfkf7Tdz7Z/El/h/RvvvPO5surM/cJgjz/yi+jh4Ee5ugx6wHmxWBeDObFL05/mNfxsx7dL5/Ww+bo7UC+gNnPd3sleVd4yVZd7iyN2AvzzN4P/BhdYq1zKY3ljbsaeoc8Y/B6LzYb4aCilJt9ado+s++/jXjZNeTK8mxKzWPA/vyMOHqa2QgXhP2Ui9BfvOw6RN9K9Ysc/8zzeWb/vAd5AX8Y+MPFz/1wwtHj5MfeBwDyIv13pP/wnU82f9I/Jv3RO+9svrw6PG8NkOdf+WX0MNDDHD32vgyQF5gXg3lxwunP5PVZj+6XT+vR4OiFIF/AzPntlnTdUILKOJIvu2PDu+eZOb9efIwdtdouRfJoc355OM8YvN6LB/dopyoHVZKw2mPvB3ZnYe8lGcoskZ6bhL0fuMvR0wb3KCZcTVkG/q6zsKcR/ec/fY5/+Hw1z8x+Af4w8IeBPyx/7ocljh4nP/b8grxIf4P037/zyeZP+juk//6ddzZfbp25Px7k/0d+GT0M9DBHjz2/IC8wLwbzYonTH+aFP+vR/fJpPTyO3h3kC5j9+XmdyEax2WtIsh4Nnt4uz+z93nhwWajjWtSX5cp45l3zjMHrvXNyXO0qxfK0Lk21B2bvR1KUzk7azqdVqb3y9+zPzxw9NTmuYsIo5SrwhxWlExN9KdWvcvzD5+U8sz8/g7yAPwz84ernfvjF0ePkx/6+BORF+g9If/+dTzZ/0t8h/avvvLP58urMfUYwzz/yy+hhoIc5esx6gHkxmBeDefGL0x/mdf2sR/fLp/VwOXo7kC/g3/1Iv/qv/qv/6r/6r/6r/+q/+q/+q//qv/rvfobf/Qy/+xl+9zP8r7qfYSZ544I1c1sDNJw0rUSUV/MkKthdPTHQvfzsJ11BNtRa10x5cLl2hLmhhEXToEz9jgR58NZ/HQ9nYc7k12vPDGH269v13tpPeno6PxLkbqsiF+qU0/X6Hqf+BTkzL81TlKdb+/yP6XqLcnpeGmP18R2eWp3p0KxP3bq8tqMbVgT56XjnYeO6u/oytkczvy7IZtju/mNNw21hNl4HbOqUqd+XIBfe+qM48ZOhIPff8x/ttZHUBblRaG6GDXdZVRGdX5RtTdX2OmW6Pl9k6leUM35pniNBHrSG133K6foLMj0vjUKpt9S/wvLqsbnae/MUI+82ffqeILtIqbo6Kj+etW4zWPmBII+CwqnaoBzfanthng8KyjVl6rctyI23/u7oO8lIkDPzu7ttO3EFua6uR24jcmsPROfvC/JCHRWClOn6fJGpX0eQM/PSPPuiPK9dAp0yXe+6INPz0mhsdi39K+zoh81AqjzXCyTPg1GyEOTecdkxzce2YKCguWjihyBXmseuiygnTs3z24LcPFvda6pP/U4Fef7Wr80kLMyZ/A4bqSXM86N13KNOb9b5l4colwyzalJO1+d7nPoV5bffNF9BXs/X40KqT9dblNPzMlH1nv4Vns1GR1M3x4U1Gs1LB6wKsiYN2gUrSLp1yY1Pc98R5Pqr0B7WKdeC+ViY3dOtEaRM/VYF+fnWP6rlc1IX5Mz8D6MbCrM+fygFNNXtA6Lzi3LL2AZalTJdny8y9SvKGb80T1FG240/NCnT9U4EmZ6X+r5Za32HleJxXbDl68pBe3Qfe6L86M8Le/s5e0zQKvYNvyfIk+vAN1MeTzstYe4Zi/7QoJz6FeTyW3/po30yEeTM/M64W010Qe7oy2PBXHcvt3T+pSCvmsVrAVGm6/NFpn67gpyZl+a5FOT+9aruU6br/RRkel7M/rHe0L/C2vGJBtp8HI3lYL2YeXGemf//3F0tL1olmEcreSVVbO+eZwxe710ew52hRhu1LrWL55j5/8/dsum95KlynkoLqTlhvx+Wo1d5DHcOYfRPH/orm55G9OepvsTxzzyfZ/b/y4O8gD8M/GHpcz+scfQ4+TH/37YN818tLy/SP3jnk82f9F+Q/sN33tl8eXX4/5W7IM+/8svo4QvM67Me+3lsmFd+XgzmxRqvP8zrsx7dL5/Wo8vRi0G+gJn//1xvT9CrMu5GW9mq4463zTNzfo3NM3a066a0lRd4VPN2ecbg9V7k7w+DyiNqRdJGuZ3Yz++v7J5R2xzVkxRpyGfOb52jV/L3hwXhfcov4O+0snsO0b+k+i+Of/i8kmdmvwB/GPjDwB9+fe6Hnxw9Tn7s94GDvEh/g/QP3/lk8yf9NdI/fOedzZdXZz5vD/L8K7+MHgZ6mKPHrAeYF4N5MZgXPzn9YV67z3p0v3xaD4OjtwX5AmbOb3Ph6YY6nkcXWbo6de+UZ+b8Ir8bLxQ8iSLZbxWxF+YZg9d7d88/GpXr5mJJhe7jwJzf+sboG9LpcC5IrcuwzZzfJk/P848OYTPlBPjbboy+Q/RLqX7C8Q+ff+aZ/bw4zCvvDwN/OPncDys8vc/5sX/eg7xI/wHpv3/nk82f9HdI/9M772y+vDo8b3WQ51/5ZfQw0MMcPfbznCAvMC8G82KF0x/mFX7Wo/vl03ogjt4J5HuC/uDnsZ4F3VAffnSRLWVteDjPzPnVAyNeqOXBOJLPrp54mzxj8HrvPiwejUpUvtSlY/2Pz/96x2rvJa1H54IU6InDnF+PpzcsHh3CKOUH8IeP1Z5G9Eup/oPnHzwv55nZLx7MK+8PA3/48bkflnl6n/Njzy/Ii/QfkP77dz65/J8F3SH9T++8s/ny6szn/WCef+SX0cNAD3P02PML8gLzYgzz4vSHeW0+69H98mk9dJ4eyBdDfyAP59VDhoJGVld2JpOtF+eZOb/WybxoSuMYzeWu/Ox4UZ4xeL13drzNTnFLykV6JA32/hyjb3pG9TxUfal/8gP2778cPdXxNjHhU8ol4G/XNz2H6PdT/RLHP3z+lWf2778gL+APA3+49Lkf1jh6nPzYz/+CvEj/F+k/feeTzZ/0d0h/9513Nl9eHZ43A+T5V34ZPQz0MEeP/fwvyAvMi8G8WOP0h3lFn/Xofvm0HhZHLwb5AmbOb2dWRDvV9a25PNo4Y++WZ/bz+8b2oqnWw1rJ/Xqp4V3zjMHrvcsk2u0qZ1ftSoXT48Kc39ZQ9QfS3FBDyVtcR8z57XD0KpNoFxN2U64CfyTJBdHfpvpVjn/4vJpnZr8Afxj4w8Afrn7uh2scPU5+7O+vQF6k/4v0D975ZPMn/WPSf/rOO5svrw7PWwvk+Vd+GT0M9DBHj/39FcgLzIvBvLjG6Q/zun7Wo/vl03q4HL0byBfw7/P7v/qv/qv/6r/6r/6r/+q/+q/+q//qv/p/ZP1pjNSrUdmcbFT1ZoukLsiWgRdGrTm+tKXLffryRVm/nlpBgzI+DUbCXJ8+tteUU/+CnNEvasVp0hPk8Xv+Jh7Ohdk/z8OqcUHaEtH5kSDr8/0ysCmn6/M9pn57gpyZl+YpyvOk0NmnTNe7Lcj0vNTX7mapf4WtWmt+tf1XoKFmELdwJMg3ffW81lf77REV9fHZ7whyfezvrhZlOUau3xfkYHR8VFOmfq+CvH3rn8zCLOkL8vI9v2XK9aQjyK3es1NtRP1xI51/JsiL++P2j+n6ON9j6leUM/PSPGeCPN9a26pOma73RZDpeTELl9X5O3xGfnyt9/aOjYxhZeO3BNnQFLTXrU2yRvtXsvQHguwPmrrboIxbDVeYh/vRvJoy9WsKMsroh8otEeVMfn5dqns7Qd4q21ZQ3z+Lt3T+viDPje7galGm6/NFpn4vgpydl+RZF+Su31+aKdP1FuX0vMjX27e4k4xcK1lGNnJVw/HOghyj4S6om6/wJNftwc13BLmz7G0Ci/Kqn1T9pSAP4zj5x9TvXpBvb/3lxMXJUpAX7/lR6AwTR5DtsGZfLavY7SA6/0SQx0F8DVKm62N9j6lfUc7MS/OcCPIwvDTcOuV0/QWZnhd7UjNa+ld4s33YRrW9i19Iriw6+CHIWvvcNO2NfN3KUtIu+Y4gtzdDr2pQxlt3588FedJ/uG6qT/2WBbny1l+fiuNkLsiL9/ze+NoV5lk83uyRtp0XEZ1flKfKwAhMynR9mt9j6ncqyBm/NE9h3tg9M9Wn660KMj0vslV53PSvcLI/7KqNbTwvI10ZlBMkyo97y7UXZW8lJy3ngBNBrnUu52vKDdtJPFEu6cXSP6Z+LUHuvPVbQdROloLsv+ePa425ME9K0qJqKftSEdH5y4KcJIOXm3K6Xt/j1L8gZ+aleYryeHzW/3G6/oJMz4vZDLuz73DT3NarVmF6MdCzMV76otwyVslOVuz2VtLLasefCXLvOeoHNuUmrovzsh9crilTvx1B1t/6kj6oJaKcyU9u60iY3cc6Cuol1N0gOn8gyOOzf6halOn6fJGpX0uQM/PSPEW5NeivCimn+1uQ6Xmxu1VD1b/CbeesG8rmPL7Iy4qje5c8M///uaWc4oW6CqJI3m96d++cZwxe753m++NAVWeVtiRfdPbzg2507BvVjaoWpMk6abHf383RU+b744JwM2UV+LtGx75D9EupvsrxD5+v5pn9/7YgL+APA39Y/dwPVzh6nPzY7/8FeZH+A9J//84nmz/p75D+p3fe2Xx5deb7AkGef+WX0cNAD3P02M9zgrzAvBjMiyuc/jCv82c9ul8+rUeLo3cB+QJmv3+wVUQ7bTCM5vLZdUbeLs/s94ce7xetsn2OV3Jb3poezjMGr/duhePupa2Xra50Km/Yzy901IU/qBptNZTkacB+fsHg6NUKx51G2E1ZBv5u6sJfEP3tP32Of/h8Lc/s9w+CvIA/DPxh+XM//OLocfJjv+8d5EX6v0j/4J1PNn/SPyb9p++8s/ny6vC8dWD+f+SX0cNAD3P02M+TgLzAvBjMi1+c/jAv/FmP7pdP6+Fx9HYgX8DM+W2sY2SopYPVlSWrvPEOeWbvzzGDi6aFt/Fc7u27He+eZwxe721m182rEm2ad2l3a13Z+zfKZ8+ovs4tXzp50wVzfhscvcfsutEIX//pA3+n8tlziH4/1Zc4/uHzSp6Z/QL8YeAPA39Y+twPFzl6nPzYz5vC/M3g8iL9p+98svmT/g7p777zzubLqzP3ZYA8/8ovo4c3MK/Pesx66DCv/LwYzIuLvP4gr/tnPbpfPq1Hl6N3APkCZt9/t5Y+UNqX6C4/T+2qt8sze//G7BIvVLloRbL+2hy9MM8YvN7bPHengdoM23NptGvtmfPb6D37O3nZb1WlEUYW+/7L0Xs8d6cF4WnKCfB36D37MdGXUv2E4x8+X8wz+/4L8gL+MPCHk8/98Iujx8mPPb8gL9J/QPrv3/lk8yf9F6T/9Z13Nl9eHZ63Bsjzr/wyehjoYY4ee35BXmBeDObFL05/mFf4WY/ul0/rgTh6O5AvYPbzg/uVPqhs1OgiPxox8sI8M+e32SzGC9XZWZF8Osyu3inPGLzeu0iX466yX8y7Ut8csX//7SZBf1DV/LMiuUbA/v0XcfQq0uUYE3ZTVoC/exL0F0S/kuorHP/weSnPzH4B/jDwh4E/rHzuhxOOHic/9vO/IC/Sf0D679/5ZPMn/Rek/+mddzZfXp25bw7k+Vd+GT0M9DBHj/19BMgLzIvBvDjh9Id5nT7r0f3yaT2aHL0Q5AuY/fz+sKwPtIozvss9eSt5tzwz59dckvtfonMpkmO7dvH2ecbg9d41eh5f2im89KXnasS+/7b74/5AtiNVkZrjU5P9/D5Hrxo9jxphP+UC8Hfpj/sLol9J9Qsc//D5Sp7Zv2+BvIA/DPzhwud+uMbR4+THfl4c5EX6D0j//TufbP6k/4L0v77zzubLq8Pz1gZ5/pVfRg8DPczRY9YDzIvBvBjMi2uc/jCv/Wc9ul8+rYfJ0buBfAGz90/uQ/Lzmhxd5HJ3JXvbPLO/fw7L8aJyPowj2dEesXfOMwav925y5bjTKs9LV8L1Gfv+2zib/YHUnLQU6Y6H7Pmtc/RqcuUYE3ZTVoG/w9nsk4s8W5VUX+X4h88X88zePwnyAv4w8IfVz/3wk6PHyY/9/RXIi/QfkP77dz7Z/En/Bel/euedzZdXZ37eBXn+lV9GDwM9zNFj/zwFeYF5MZgXPzn9YV7nz3p0v3xajxZHbwvyBfy7f+NX/9V/9V/9V//Vf/Vf/Vf/1X/1X/1X/9V/9V/9f76u+6iNUIBQiBYIucjwkYeQj0yEJgiZqIHQDKE9sn1UQuiK9BCtkG4iI0QRATNEMdJPqOGjGxEhnyREKEHNEO2R7qJWQl40RW0fPZCeICdBRaRXkRuiMqq7qOkjFdVPqOUjDRmImKkgw0VOiBRkJMj3dQuZLvJCfYKMKur7ukPMDZA+QEYBDZE+QuYQjX39icwA+aE+R2YB9UN9S0wNQv2IGlM09PUzMn0UID0gpichMV9F04SYb6KZr99QI0TzRH+gxhUtQv2FGlU08fUisqZo6utlZCVohvQSsqpoHuoFZIdo7dfryK6iVVgfIPuKNn7dRnaCtqjuIXuPdqjeQ00THfz6HTVdtA7rY9Tco01YX6EWQtuwvkOtJtr59QNqIhSj+pSEEoX1ADWv6JjU96ipoJNfP5OQzkn9hloBuoR1jFpXFPn1B2o30dGvv1A7RCdUf6L2FZ3DeoIcH939uoScK7qFhoecACW+YZBwH8hwkDNET2R0kFNABd+4IKeK7qHRR+4QJaExR26CHqGxRq6Cnr6xIYtXQcYQuQgVQ2OK3ACVEiNE7gmVfeNAFl9JjDPquEgNjRh1AlT0jRvqKKjkGxh1fVRGxh11A6SExpXstJpvVJAXoGqIHLR2kewbMvJ88o8FNlqbSEdmC633yPDNCK2vqBaiLvJNXQ7RmCw2Cs0F8k+67ptLtA5RiyzyOkFmaA6R7+qNhGyKqW755gb5iW4n5gH5Vb0ZmkfUc3XTN8+od9IbvhmjPiKb7YL6rm6H5gn1E931zRIauLoTNmzUr+pd39TI5vNQw0D9gu6jRgMNhnrfb2zRINDdsNFGg4LeDRt9sum8sDFBw6nu+40ZGvj6FDVcsikHIdmcVX2YkM3Z1Ed+Y4mGoT5OGhs0vOqTsLFDw6o+8BsHNJrqQ79xRKNEH6FGhEZVfRw29mgc6gu/8UTjqj4PLQONr/rSb5TRONFXqCGj8V5fI0tHE1Pf+NYKTVx9EVoWmuz1ZWh10RTpq9AaoGlTX/vWCE2QfkRWk2z6bWi5aHLVd4k1RBNF3/vWjByCQ2It0TTQo9Bao+lV3/rWBs2a+s63dmgW6ntkbdHsqh9CK0TD3nBhNraluYZqUnXoi/JI72PTTJTFVh6VOxdh7kvVzj7lU3vuCXOw9VYFRJn6FeWMfqF+OntPQS6+5584rZrfEOT6q7Q3G7tKu4HSPAQ5UOzE1CnT9fkiU7+uIGfmTfMV5ALevv5xut9FmZwXq9bTG/pXeLm+Tvdm4XY6omO50ko6gtxWO3fTDsPyRdp2ilWvIsjJwHP+cbsnNX0kyB10HxQMyql/Qc7od5pqJ/EFef6ef2UmM2EejRs7034Oq2dE528IcntWvewNyul6fY9T/4KcmZfmKcrrgvUcpkzX2xPk9LwY1nOmf4WNW2HnWtq94qFZPZ57O0E+257p2huldZebGEd+S5D14vN8Tfk1D0p+T5AHpZ7yTz/1L8ibt34rGZ6TniDP3vMX44mTtATZsa8zt9FWKy1E518I8ryCCv+Yrk/7e0z9inJmXprnQpBXvUAJdMp0ve+CTM9LIyr6Nf0rfGnUj4Edjv2Jvpa6haQtyI2t1XBNxShN0NC6TryiIBcWJfyPx+Nn1zcFGWk3FDQpU7+inNGP9UM1GQry6D1/p3GShHm9X66qZnCddtL5PUHWZ/WqmzJdn8f3mPrtCXJmXpqnKM/619IVUabr3RJkel6sUAuL+le4q3eOe+t0nzvIiRuhL8qG5ahDux9M63LHCwf+QJDX10lYSLnn9FxhHumSYaZM/TYE2Xvrj7WVkohyJr/lUekKszs27sNG2I07iM4fCHJP2Tj7lOn6fJGpX12QM/PSPEW5tQlq//TpeosyPS92q/I461/hRoAqVaODmzEKnHNdmOtbY6PVQle7yA/FLgizsTtb1QblSbw/+gNBnnidIEiZ+rUFOeNvsNi6iShn5p/oZRs/Bfml3I9Xw+8OiyjNQ5DXTW98tSnT9fG+x9SvLMiZedN8BblZ35UGGmW63qKcnpfly219h+1uEgV2p1gZILyXK7gsyujhVBv+ZV6R9dJy5NuCrE/w9ZqycnAGwtzcbCv/9KlfRZAfb/3poHBKeoI8ec8/veFjYgtyp/EIXRvN1A2i84tyXWuWqinT9fkiU7+inPFL81wK8uJVNf7p0/XWBJmeFyt4hhv9KyxtNn5g9dvxBF17VSPpCrK+USbXur2+3WWrrx98UXZ9tLxalGd3byPMnXh0C1KmfkU5o79VzGcSCHLvPT++yMVsnv8tRi/DcE11NRshOr8od8f9c5AyXZ8vMvUryhm/NE9fkJc7dHeqlNP1F2R6XsyREh70rzBq7OVXoTktWfLJ0C5emGf2fqlRcok1uWiN5Wl7O/BwnjF4vbfBhXCg+qXmWCpFszvz+TzzVukOZFuamZJVGYbs5+M5eg9cCBeEhynLwN/+VukuiL71T5/jHz5fyDP7+XiQF/CHgT8sf+6HE44eJz/2fguQF+m/I/2H73yy+ZP+GulvvvPO5surw8/TmTD/P/LL6GGghzl67P0WIC8wLwbz4oTTH+aFP+vR/fJpPTyOXgjyBcx+Pk+J5F2xNLXqMu6/7l6YZ+b82tXtJVbDhTWWN9P52DvmGYdQz8TrV6W7OHUl11cxc351jDsv6YhnSIrn1S17fjl6iYnXGmE35TLwt8G4oxH9eqpf5viHzz/yzJ5fkBfwh4E/XP7cDyccPU5+7H0oIC/Sf0f6D9/5ZPMn/WPSH73zzubLq8PzpoM8/8ovo4eBHubosesB8gLzYjAvTjj9YV7Hz3p0v3xaD5ujF8J8gT/mfrjnVh9oqhbd5ejZ1bxDnpnza+nleKG0tVIkr0v6wYvyjMHrvWu3eNpp1/1lJXXc2o45v63Bsb+rds6tqnTd+uz9Ug2OXrVbPMWEg5RLwN95cOzHRF9K9Usc//B5Nc/s/XAgL+APA3+49LkfLnL0OPmx91uAvEj/Aem/f+eTzZ/0X5D+13fe2Xx5dXjeWiDPv/LL6GGghzl67P0WIC8wLwbz4iKnP8wr+qxH98un9bA4egeQL2Dm/OqxIe8KwXNclzvnxdXb5Jk9vw3nEmvdw3gsL4qXkRflGYPXeyfLC42KNTv1pfv1zP783Op3u0Zt3JmZknKrbpjzq3P0FMsLHcJ+yiXg79zvdh2ib6X6JY5/+LyaZ/bnNZAX8IeBP1z63A8/OHqc/Nj7jEBepP+O9B++88nmT/rHpD96553Nl1dnzhvI86/8MnoY6GGOHnu/MsgLzIvBvPjB6Q/zij7r0f3yaT0sjt4G5AuYOb9dc40G2rwy7so9/xV69zyz90sp5Yum3YvRXJ6bF9fb5xmD13tRbbw1tNfi9JR6isrez+rMEm9QVa3WUNoO/riftcvRK9XGW4dwknIB+Itnibcg+uNUv8DxD5/X8szsF+APA38Y+MOFz/2wxNHj5MfuF5AX6f8i/afvfLL5k/4L0t99553Nl1sH+8sBef6VX0YPAz3M0WPWA8yLwbwYzIslTn+Y1/6zHt0vn9bD5OjdQb6A2ftZDRm9lHKttJVPDm55uzyz9ztuj7GjFAvjrRxtZ6p3yjPeQb1ScHhp4/b5Kc3j5ZF9/3WavUGtdJ5dpaljdtn7WTl6r1Jw0AgnKSvA39lp9hZE/57qKxz/8Hk1z+z9rCAv4A8Df1j53A+/OHqc/Jj9YoC8SH+D9A/f+WTzJ/010j98553Nl1dn3i9Bnn/ll9HDQA9z9Nj1AHmBeTGYF784/WFep896dL98Wo8mR28H8wX+4PlthhYaqO1TqSs3n9rGO+WZOb+uu7xolRUez+V9KHW8a54xeL0XPcPNSwsvyl3qByP2/dcKdW8gdXDLlyodl33/bXL0Ss9woxG+plwF/qJQ9xZEv5/qVzn+4fOlPLM/r4G8gD8M/OHq535Y4ehx8mPff0FepP+L9J++88nmT/ovSH/3nXc2X14dnjcL5PlXfhk9DPQwR499/wV5gXkxmBcrnP4wr+tnPbpfPq2Hy9E7gXwBsz8/dzAaVLrbcV9u287Su+eZOb+dxuqiVVTLWsmHaNz2bnnG4PXeNbC3O/XmTCvSKXmw57fVKno7uVdSh9K6Op2xPz9z9KqBvY0JKynXgL9zq+jFRH+c6tc4/uHzap7Zn59BXsAfBv5w7XM/LHH0OPmx+wXkRfq/SP/gnU82f9J/Qfr777yz+XLr8P0S5PlXfhk9DPQwR4/9/RXIC8yLwbxY4vSHed0+69H98mk9Ohy9O8gX8O9+x1/9V//Vf/Vf/Vf/1X/1X/1X/9V/9V/9V//Vf/Vf/Vf/3S/6u1/0d7/o737R3/2iwveLzn394lt3NL/q59CS0TzQr771IofnhiwNzYf6HVk1NC/oiW/P0byqX0K7jhZD/RrabbRI9Ftoe2ih6Hff7pHDWUK2iRZIf4R2Ey0C/ZnYPlqc9Jdvj8jhLiT2DAWuXgztBQoC/eHbSxQo+tO312jp6y9kr9Ay0AuhHaD1emeaVmAMPTSxglkiykHvtTWt4bGnyIN6Y5e4gmwYNVyoU07cqebtBHlbN0YLiTL12xfkwVu/cqvMhTmT38yfVYR5tGj5Q9u8LRuIzn8Q5F1obF4y5XR9vsfU70CQM/PSPEW5V/cPhZTpeosyPS/mdlvv6F/hRWWQuIYdzm0UTKxe4ghyd7vwzbqZjLeyo8cXTxLk8qPYqFqUQ3Wu+LYgo9tlG6RM/YpyRv8aP27JRJBX7/lvsX8XZn+jttx6v6UdUDq/IDvbSuBalOn6aN9j6nchyJl5aZ6ivKijs5lyut9FmZyX+vCpq/pXuNsvLfdm9aZ05ei8awizPb9chmZfrVblx9rtCHN7Nh4WUg499eRdBPm413Qz5dSvIGf8HYxHK5kL8uQ9/6V33QrzzHR2Q3s1jouIzn8W5FsytfYp0/XpfI+p36UgZ+aleYpyfzu7mSnT9a4LcnpelKZ/0L/CaFGY7lHVmWLkl0yU+KJcn7eHplyaVuRV9zBJkCBbqDfeVSkPXVnGkSDfV61zgChTvytBHr/1DbenCHMmv7a7aQvz8vJ4FOq366mD6Pw3QcYzeeqmTNfH+x5Tv2tBzsxL8xTl9VTqmRZlut6iTM9Lfd5e3b7Dq0LxWLDn++YA9SbKIukKciNw1L2NtvNnrVx8HHxRdsLjxkx5cX6dhdmceUYhZepXlDP642mxniwEefSef7yZ2sLcb5n3fSMJ3Bqi89cFGS1010yZrs8Xmfr1BTkzL81TlAdrs/aP6XobgkzPi9U7Pzf6V9hJnqtho7pdj+Vo/ZS9WJB3unYxzdN+E8r4Uav4hiCj6DYqpHyVjbo498vGP33qNxTlt74tW5cECXJm/qivt8V5E+yGVsNvjRCdX5T1DW7+Y7o+X2TqV5QzftM8RTmeXPf/9On+FmR6XszzbfUttjuToHEoTmW0nvUCrAlyUrfDAKHXydXCq9zxkSC3jf3ONSnfwin254I8Whdf1ZSp36IgV976vfOhncwF2X/PP5yc6sLcd/rNwF6Z3QOi84vyuhHjf0zXx/seU79rQc74pXmK8rzeKC9kyul6CzI9L1YQvh76Vzg5LqeFhnsx67JRNEeJL8jDUXIc2iFeKrI6LFUTU5CdKPT3KXu7WyLMreeyahqUqd+ZIC/e+oNz5y7Mmfwc++YK87zkhntLS5wNovO3Bbm5mxlmynR9vsjU71SQM/PSPIW5XTwXUqbrLcr0vFgrP+zpX+H1ZFXZVSdDK0bdSiAnniDrl0l5aIzQ/CKT/zPhPQRZq7fKWpnyc1q4+I4gd0vz3TXVp35FOaNv2kE7WQhy7z2/VDW8bJ7/LTadRTA0hofeA9H5hVn3hm7KdH0K3+PUryi//dI8h4I88Btob1Om620IMj0vEqqeN9/h9jbQDXVmji9yoTwxvUuemc+fo8UrdtSVZ0Wy5S0fXphnDF7v7S0neimo065L3WItYj5/bt+PvZdcbM4KUukydJjPn7c5egXLiTTCKOUE+Dvejz2N6JdS/YTjHz5fzjPzeWfgDwN/GPjDyed+uMLR4+TH3hcE8iL9DdJ//84nmz/p75D+p3fe2Xx5dfh5cRvk+Vd+GT0M9DBHj1kPMC8G82IwL65w+sO8ws96dL98Wg/E0buAfAEznz83DxZ6VcxztJK7Hdvz9nlmzq+zsWNHKQ9KW7lTqyMvzjMGr/d2G7R/qfisriSjfj4z59d7dv1X9VJS99Lp5faZ82ty9F4btNcIBylrwB9+dn2N6EepvsbxD5+X88zuF5AX8IeBP6x97ocLHD1Ofuz9TSAv0t8g/cN3Ptn8SX+N9A/eeWfz5dXhefNgnn/kl9HDQA9z9Nj7m0BeYF4M5sUFTn+YV/xZj+6XT+vhcPT2IF/AzPn16h7aaeupNZelqT3ycJ7Z+9c0fNE0tWCtZNftm94pzxi83rssvd2rcj22ulK/9Liw94+fC/5A8jvnULpawxFzfj2OXmXp7TTCbsoK8Lc5F/wF0d+m+grHP3z+kWdmvwB/GPjDwB9WPvfDMkePkx+zX9ogL9L/RfoH73xy+dc9FJP+03fe2Xx5dea+cJDnX/ll9DDQwxw99uchkBeYF29gXpz+MK/TZz26Xz6tR5Ojh0G+gJnza493aKC1lFJf3suDhXfMM3N+663yRVM1b7ySX8V6y9vmGYPXe2FY3760QacpSWZVj9n716qW96r1h+epNMLDKXN+bY5eEta3GuFqyk/gL6pankb056n+k+MfPl/KM7NfgD8M/GHgDz8/98Nljh4nP/bnNZAX6f8i/YN3Ptn8Sf8F6e+/887my6sz96WBPP/KL6OHgR7m6LHfHwDyAvNiMC8uc/rDvLaf9eh++bQedY7eEeQLmDm/bXWBdpWtXZrLx4sz9i55Zs5vNx5dtErrVlrJY3Xe8O55xuD1Ho6c3U6xSrO29Kps2Pff9t70B/JBVQNpnezH7N9/OXpy5Oxiws1/+sDfZW/6C6K/SvUlnn/wfCXP7J/3IC/gDwN/WPrcD1c4epz82O+LgfnHo8uL9A/e+WTzJ/1j0n/6zjubL68Oz1sb5PlXfhk9jGFen/XYn4dgXvl5MZgXV3j9QV73z3p0v3xajy5PD+QLmDm/FtqggZao464sbXDoRXn+/75/HLze2y2draE1p8pT2s0a7P2J9Rr2BvKlPhtKxd2Vvf/U4ui9ls7WIZykDO8X39awtyD641Sfd/84fP6ZZ/a+TZAX8IeBP+b+cdAPlzh6nPzYv/+CvOB92luQP+m/IP3dd97ZfHl1eN7qIM+/8svoYaCHOXrs339BXvD+cTAvLnH68+4fh/k9OevBu388AvkCZs5vq9HRDe2+iSL59LBt75znP/7+68RORdJLkTyZPoreKc8YvN7bdr1ooK3a54rURSp7/7hXUXu7ajhpJVLtWegw57fF0Xt2vWhBWElZAf5wRe3FRP+Z6isc//B5Oc/MfgH+MPCHgT+sfO6HVY4eJz/25zWQF+lvkP77dz7Z/El/h/Tfv/PO5surM79vgnn+kV9GDwM9zNFj1gPMi8G8GMyLVU5/mNfpsx7dL5/Wo8nRO4N8AbP3j7dLyFCf7rgr70Nv553yzJzfVrN+0dT7LprLe6vb9c55xuD13r322uzUy1q5SG7vcWPOb3fkeYaM26ovrapJwN4/ztOrvTYx4VPKKvB3H3meQ/T7qb7K8Q+fl/LM3j8O88r7w8AfVj/3wwpP73N+7M9rIC/S/0X6T9/5ZPMn/R3S333nnc2XV4fnrQvy/Cu/jB4Gepijx94nDfIC82IwL1Y4/WFe5896dL98Wo8WR+8E8j1Bf/D3edYZ7TQcjedy+7Qeeps8s//+e6xctEqkllbyo7cyvTDPGLzeuxrq7qWZvXNfmg6W7N9/G0fXH0jzjRpK844yZL9/i6NXNdSdRthPOQH+DkfXXxD9baqfcPzD54t5Zr9/C+QF/GHgDyef++EHR4+TH3v/OMiL9H+R/sE7n2z+pH9M+k/feWfz5dXheWuAPP/KL6OHgR7m6LH3j4O8wLwYzIsfnP4wr/CzHt0vn9YDcfQ2IF/Av/vHf/Vf/Vf/1X/1X/1X/9V/9V/9V//Vf/Vf/Vf/1X/1X/1X/9V/9f+RevFhRq7prHYxWoVSN2kIsm1GnWrDH+hIRm577B0F+T57xv94s1l2/a4g272W8o9Tv4Kc0Z+0RnqyEuTJe/7tddgX5mVzFAZmo3GdITp/R5CbRrHopkzX5/Q9pn6ngpyZl+YpytONZF1TpuvdFGR6XhrteHPWv8KoVhzvG9JwuUNGZ1IX5q7xuO/t+kX3UKlx33iSIFeSsV1IudKWVL8tyM72UNjJlKlfUc7oh525l8wFefWef5PoE2FeHM/bvXm+zx7/5hdk25+tTUSZrk/5e0z9TgQ5My/NU5h77dcw5XT9BZmeF3MXPUb6V7hpSguzMcdyjOxxTcKKIGtnIymY7WMxRvewv/IdQW40fHeYsn+5tvyRIPvo0NkjytRvIsjFt37ruD8nI0FevOcPL8YycQS5sR3vC9a2YdX+5SHIvVd8KtQp0/XRv8fUryhn5k3zFeRVQy0OU6brLQkyPS/mYO239O+wEc8Kur+uGWh2fg48UX6u56O9tZoiGym7QcGvC3ITHSSnRLnXP1X8qSD37JteTfWp34cgK2/9dsEdJVNB7r/nj6P5JakLsr5wKwWjIFeW/+YX5EBrPoKU6fq432PqV5Qz89I8e4K8tLergk2ZrndNkNPzUlEfN/0rLJ/7iqu7BW+NqpGmC3PZ1wdmPV4NB2hUmPb9iSAve5pztSgPtcdSmHvl69FNmfp9CHLtrX8ooVuyFOTM/J3OxEhsQW7Ngl5Vj57NWjr/TJDnz/M2aFCm6/NFpn7bgpyZl+Y5E+Qpal8LKdP1VgSZnhfjHvda+le4slu5V/tyWa6RPk5uSVuQW4NEd5EyrA/QZd1wfFFGM3l+NSn3z4u5MDfOj2s1ZepXlDP6raRhJr4gz97zLxbNljiPqrUr6pSno3T+lijP0OlqUk7X63uc+hXlt980T0Ge1h/7XYEyXe+mINPz0rjFyUj/CutmMQ706bDzQkFvM/AeglySVhfTcLdeRW7OpiN/LMjzwbZRtSn73dZZmAPnfnBTpn6rglx567vHmpfMBTkzfytalBJLlLeDSyzJyqKI6PxjQe4P6qFrUabr80WmfuuCnJk3zVOQV0tfGtYp0/WWBJmeF+PZexb1r7DqDFqBtS+U7nK9/JD9liCbgygKUF8OqvJuo+j+UJB9zepVTcrNcvMszPN4sg1Spn7bgoze+ssaihJRzuTXNPsJHgpyb7FBVbtU0JaIzi/Kfruwvqacrs/3mPoV5YxfmqcuyKaznlQNyun+FmR6XuzpOezpX2HXfhZeSjeeY3Qw94MkEGR/+0B7U0nuK7l4XPYSJMid0GtWEeVTE7e8myDjkmZeU33qdy3Iy7d+EkljYc7k5+5GT2Gehu7Y1PfO8YHo/CdBjte7yjVluj7O95j6XQhyZl6apyj3j5pdaFCm6y3K9LxUngWp9h0e1cLdtVE01AFSwrbtNwS5dcJN1+otlZVsn5OFPxPkaXg5X1OWwlpfmHujZamaMvWrC3Lzre/ql3Eiypn8ym60x6ogl5LrImjYqjpDdP6xIK+t08tNma7PF5n6lQU5My/N0xLkhmOja8rpfhdlel6uO9TTv8LOuYsMbbIqteXVyjt4cZ7Zz+9rnUusrXrWXK4fn74X5hmD13vn/mJjaEk03UrVS4+9f8NFt+5LKvZVV8KN04r5/L7D0VP7i41DOEw5Af6u6NbViH431U84/uHz1TwznxcH/jDwh4E/nHzuhzWOHic/9r4HkBfpvyP9p+98svmT/g7p33znnc2XV4eft3dBnn/ll9HDQA9z9Nj7jEBeYF4M5sUapz/MK/ysR/fLp/VAHL0Y5AuYvT9nW9YN5dqKLrKWlE3vlGfm/HY8OXYqdT+K5MjuPLxbnjF4vXded6KXWgordcndz9jvX+gYbu8lBd1zQVpbe/b7F5ocPXXdiTTCKOUa9Ge4PY3ol1L9Gsc/83ye2ftzQF7AHwb+cO1zP6xw9Dj5secX5EX6G6T//p1PNn/S3yH9T++8s/ny6vC8dUCef+WX0cNAD3P02PML8gLzYjAvVjj9mbw+69H98mk9Ohy9E8gXMHt/rOfIr+KyMLbk2ul18i55Zs9vfXKJlRqK5vJgXO97tzxj8Hovcs3wVVnWpnNptDncmfPbup66O9lenZvSMi6s2ftjOXol1ww1wtOUa8Df+XrqxkS/nerXOP7h82qe2ftjQV7AHwb+cO1zP1zh6HHyY/aLBfIi/Xek//SdTzZ/0l8j/c133tl8eXV43logz7/yy+hhoIc5eux9oCAvMC8G8+IKpz/M6/ZZj+6XT+vR4ehdQL6AmfPrzqtooF5kqy+7Srzwrnlmz++zcdEUpRet5KXfbXm3PGPweu/cM7YvdbU8SdJi/mDvbzeb2HtJymI2lXbxlb2/3eXoqT1jqxGuplwD/vZN7GlEf57q1zj+4fOFPLP3LYG8gD8M/OHa5364ytHj5Me+/4K8SP8X6R+888nmT/ovSH//nXc2X14dnjcT5PlXfhk9DPQwR499/wV5gXkxmBdXOf1hXrfPenS/fFqPDkfvCvIFzL7/6pFuqPdHFMnByml4lzyz90+Wj7Gj7e1xJG+l28s75xmD13u3cynaqQXzLEkv7Y/vLzODfe9VRfdZItVtxWXffzl6tXMpiglXU1aBv32w72lE/5nqqxz/8PlCntn3X5AX8IeBP6x+7ocrHD1Ofux+AXmR/gbpv3/nk82f9HdI//0772y+vDpz3kCef+WX0cNAD3P0mPUA82IwLwbz4gqnP8zr/FmP7pdP69Hi6F1AvoDZ+59PFTSoaK1xX7Y3g7V3zjP7/Qsb46Kpxao1l9eztuPd84zB672bV9oa6t1QSlJ3VGPvb3cGA29Q64zPQ2nVLszZ+585ejWvtHUIF/7pA3/xYOAtiP441Zc4/uHzWp7ZP+9BXsAfBv6w9LkfVjl6nPz++PsWyH9jXF6k//SdTzZ/0n9B+vvvvLP58urwvDkgz7/yy+jhG8zrsx57fmFe+XkxmBervP4gr/tnPbpfPq1Hl6N3BvkCZu+fbO/0QaVfGd9lbFQ0L8wzc36tRileVF7aOJJn9uHgRXnG4PXe7bI47ZRwc1lJznK2Y8+vs+7vqvpJrUraAFnM+UUcvdplcYoJBymXgL/YWfdjoi+l+iWOf/i8lmf2+3ZAXsAfBv5w6XM/nHD0OPmx5xfkRfoPSP/9O59s/qT/gvS/vvPO5surM+cN5PlXfhk9DPQwR489vyAvMC8G8+KE0x/mFX3Wo/vl03pYHL0Q5AuY/f3zaaYbSsWyInnX01reKc/s94d2X7GjuOXxVt6MOooX5xmD13vxtRsZinqcPaXxucF+/4KzrvUGtdlrdpWuh6TL/v6Zo6ddu5FDOPnH0N+61lsQ/Xuqr3H8M8/nmf39M8gL+MPAH9Y+98MKR4+TH/t9lTCv7is2SP/wnU82f9LfIf3377yz+fLqzHkDef6VX0YPAz3M0WP/PQ/mn58Xg3mxwunP5PVZj+6Xj+vB0TuBfAGz77+vWDe0YBNd5NtgUPfCPLO/v/KDeKE4s1Ik293N3bvlGYPXe4eqdhwoperckpTq8sD++++j1DdqCzwrSPN9tc2+/3L0ilXtuCBsplwD/q6PUt8h+qVUv8bxD5+v5pl9/wV5AX8Y+MO1z/1wwtHj5MfslwbIi/QfkP77dz7Z/El/h/Q/vfPO5surM/9eC/L8K7+MHgZ6mKPHrAeYF4N5MZgXJ5z+MK/bZz26Xz6tR4ejF4J8AbPfX9Zqopc6IN+HpzYnnhflmf3+0E0zdtT5KNrK9uyJvG2eMXi9F/aK+5c6r8xWktSbsd/f3e1f/JdUqp33kh4G7Pd3Wxy9pFfca4SDlJ/A371/8TWiH6X6T45/+LyUZ/bfK0BewB8G/vDzcz9c4uhx8mP/vwDIi/Q3SP/wnU82f9JfI/2Dd97ZfHl15vtOQJ5/5ZfRw0APc/TYP09BXmBeDObFJU5/mNf2sx7dL5/Wo87Ri0C+gH/fv/Cr/+q/+q/+q//qv/qv/qv/6r/6r/6r/+q/+q/+q//qv/qv/qv/6r/6//m6trHwtZ7gsCtLr/UzcQTZNDamUz0813u5dVuZwtxWTOSalKPjqS7M9brTD1KmfkU5oz9qHXrJXJCH7/nnboKFuT9trgL0aMYqSucX5LavdAKTcro+32Pqdy7ImXlpnqI83Vgdo0qZrndTkOl5QadNONO/wo1a2XtVG7vrEVVtd+yPBHkVRebQHKCehtSTWhbnxsZ2EeXlNZoJ82hjW0Gqn/oX5Iz+1LJH+C7K7/krUWfkdwW5ZS7XJiofIjWdfybI6zOuVlOm6/NFpn49Qc7MS/M8C/LeL7lDkzJd76Eg0/MiTUpe4zscbIJgaM8PpTIyG4VGIsrTJjoXrPvqtJJxeF8lTUGuvyqDYcqTKyoKs7V9ycM6Zep3LMj9t37dPC+FOZOfv/A1YV601tu9KTcKNUTndwS5+VQaZsrpen2PU/+CnJmX5inKKw1fhynT9Rbl9LxsVs7jO7yOrxu3UZv7DhqNy1riCbLdVtzATCbyXqpbm5Uwu7Z++MdNUzVxVZBr5/29mjL12xHkjL/gucFJIMiT9/zDWscQ5vE0mbuNZKC2EJ2/JMgarl3/MV0f53tM/S4EOTMvzVOUB4OL/Y/pehuCTM+LubXunS9xR3P3lhXMFmhulQJPFuV+fCzYKHxeZNUo1P21IPfOS2loUNYrS0uYA2O7fWmUqd+qID/e+vH0uk56gpyZvzEclxJPkBuH1txsNI7aDdH5R4K8fsiNvU45Xa/vcepfkDPz0jxHgjzeuNd/TNe7JMj0vJjnqa7qX+GHUttczdupeETO2B/5PUFet8dO0HAv/YpstZd9YR7UgshNWTl1FGHuGdvkH6f+BTmjX940Wr4hyN57/o3ZTsT5pM1dUy1aRUTnXwty0L3fgpTp+nyRqV9XkDPzpnkKciNMGtWU6XqPBJmeF6utXr/Eg8UAGRW9P+7KlipvvV2emc/PeIl+0SpSFM3lxabf9XCeMXi9d4uKm506SaYXyQ0Pf9x/qpc8Q271Zr50OQcB8/kZg6NXi4qbmPApZRn4u+olzyH6/X/6HP/w+Wqemc9rAH8Y+MPAH5Y/98Mvjh4nP/bzViAv0v9F+k/f+WTzJ/0d0t99553Nl1dnPq8G8/8jv4weBnqYo8d+/hzkBebFYF784vSHeeHPenS/fFoPj6O3A/kCZj4/o+/26KWEN2srl+RB29vkmTm/7fEsdrTHbbyVm/dOxbvkGYPXe9dL5bBTO8R/HbVOzPm1z8PeoIr76lXqlk4ec351jl71UjnEhK8pV4C/43nYWxD9e6pf4fiHz5fzzOwX4A/jsXbYqUdvdpeKfueE5bF2iAlfU6587ocfHD1Ofsx+cUFepL9B+ofvfLL5k/4a6R++887my6vD82aDPP/KL6NH583mxdFj1sMDeYF5MZgXPzj9YV6Xz3p0v3xajzZHbwPyBcycX7sxkAfF46YoyVFp8vCOeWbvfynvLgutYJbG8mXVnXpRnjF4vYd7h9VLw+umJdmzFmbvL67vOjt5cJ9WpcEo2TPn1+boyb3DSiNsplwC/m71XScm+lKqX+L4h8/X8szsF+APA38Y+MOlz/1wmaPHyY/98x7kRfoPSP/hO59s/qT/gvSvvvPO5surM/cNgzz/yi+jh4Ee5uix5xfkBebFYF5c5vSHeUWf9eh++bQeFkfvCPIFzL7/znf6QJVepbtcqVqat8kzc36bo3K8UEIliuTZqxV5pzxj8HpvN3yedmrJbq+k2frB3t/kjp/9Xe2+blUld/rH/U06R+81fJ5iwkHKCvB3HT/7MdGXUn2F4x8+X80z+/4L8gL+MPCHlc/98IOjx8mP2S8GyIv0H5D++3c+2fxJ/wXpf33nnc2XV2d+3gV5/pVfRg8DPczRY/8+A/IC82IwL35w+sO8Tp/16H75tB5Njt4G5AuYvT9xedMHqjcv3eVIk2reOc/s+b2t4oWqYiuSz8viyTvlGYPXezg6nwyltbqMpWqzuGfOryfL/YEc11RFkrSmzd6fyNGTo/PJITxMWQH+sCz3F0S/kuorHP/weTnP7P2JIC/gDwN/WPncD6scPU5+7PsvyIv0H5D++3c+2fxJ/wXpf33nnc2XV4fnzYN5/pFfRg8DPczRY99/QV5gXgzmxSqnP8zr9FmP7pdP69Hk6J1BvoCZ8+sFFTRQOnKpK9cdZ+3hPLP3F+9LF00ZKqW57Mh3xzvnGWOo93S3RsU7T5/SwFbZ+0/rpYk3kOvubCjNEnPBnF+Poyc/3a1DOElZBf62pYm3IPrjVF/l+IfPP/PM7heQF/CHgT+sfu6HZY4eJz/2/IK8SP8X6T9955PLP6igBenvvvPO5surw/NWB3n+lV9GDwM9zNFj1wPkBebFW5gXpz/M6/xZj+6XT+vR4uhhmC/w97v/5Vf/1X/1X/1X/9V/9V/9V//Vf/Vf/Vf/T6wrSDlUG0o3fKFuWSsIs9R8jgL71FpcJTQZl/2uILdbxsVNeaSEuj8X5OEyfF1Tpn4Lglx56+87VjNpC3Jm/l1tXcCSIBeV2+ZqWuZZR3T+kSBP5UlSTZmuT/N7TP0qgpyZl+bZEGS7ufHdlOl6lwWZnhcrVFaN73A1KC73duuheqi0L8iJK8jG7HUfNtbqdCwb7dPJF2XrOertU26pjiHMnfByN3XK1K8oZ/SRrevJWJAH7/mDjtkS5p4d7/eWuzovEZ1fF2Rz2q4W6pTp+nyRqd+hIGfmpXkKsxk/zZTpeuuCTM9LQ1ZRT/8K6xdzf7WTRV9DRk0Z+j1R3s2HV7NpLCqSj4sdYV6bxdM/bhRuD2GezLqPIGXqV5Qz+rbb2/ieIOvv+e92qSzMptcPr2azfnggOv9QkPvbxb2aMl2fLzL1WxfkzLw0T1G2iy/vn366/oJMz4t5HWuH73D/GLUDe3PsTFASVSXvKciJkYwcWbGTFzrutaWPBNmNirPAppzMq7EfCPLkXrn9PyZ+y4Jcfes/V+YgCQTZf88fx+1bggRZb97Kru515q10/p4gz/fSqdqgTNen/T2mfkU5My/NsyfIfb2BB7V0frrfRZmcF3Ou9Db6V1idbR9xxXbvO7Tum7NkJsjT2tEs2JWHsUB+2LomTUG2rFoYGJRRszfAY0FemX7PTfWpX1HO6N+11fS/2DuTZVWBrVs/EA2sEGyCFBagYLm0Z7UUsERNlKe/kck+AcxcQUacNG7jPza/mDDmmCPJrcsdptycy28V9urcPKr706lub7uHdH5eXp8HHaVDmKyP/TkmftecnPNL8uTl9e42qKT6ZL15mewXKbrsr9pHeHSUtKi1Wcq6ep8HSqxxsqMH3YoV37ShuNc3R6Rwcn30ODptwnP/UfU6nNw7/v5sUn3il5dz+q/BaRP/cPImm384mr25efbeLaeaawlVlcxvcvJw/B44JmGyPsLnmPjdcXJuXpInL//MvYmR6qfrzclkv4j9QzjTPsJqZbFTLPy7vqp8l17c3NH89qbTOoxcNXHekVvn5OpDD5WU3YnveSYnD+1x/I+JX17O6R/3Ay2ecfJPNr9hGUNuno+vE8XaJkE1nd/i5MHs9LinTNan9TkmfrecnJuX5MnLq3ha37QJk/XuczLZLx2v52w/w130MwuNfWBO1G1zuuHmwfh1MQz1eDkJPyex5rY4OZke7TBl6bCbejonm6/uNVQJE7+8nNOPjo1FPOHkbTb/JOys8nn+Vzy0er8Vs79ZzlQyPy8PavOaoRFO1+tznPrn5JxfkueOk39GZjRNmax3h5PJfuk0O7/bz7A62wSO9RouO+q2dbu7MSfX2oqz6exGm6fYftzensXJw4Z1cVJeHDe6t+PkzUJL/jHxq3CykOn7hhXHQ07OzX8ehA1u1g/+ZmP16pWHSuafcPI2WiIlZbI+g88x8cvLuXlJnrzc3d6tf0zWu8HJZL90xJky+gy3rKEaNC+/tZVooPrUfRSZ+v6RWm/e5KZXO+1EvzM03H2REbjfDW63IGnUWtJQ6Jvajfr+kfYOvInY+bnuhd2oMaO+fzRg6CW3WyBjdlKOgb/DO/DWWN9P9WOGf3j9q8j0eS0gL+APAX8oLu+HWgw9Rn70939BXrh/gvtvsnzy+eP+Ee6/yPLO58uqw+8LaSDPv/LL6SGghxh69Pd/QV5gXgTmRS1Gf5jXvlyPPC9l66Ey9B4gX8D09wfnSE2at93cF0M1cFxUZGr/OqdeZDdH55MvzuYHxb0XGYH73Ue9dpxI9q53E86VEX1+jlN/jnQxEJYX4azePfr7gwy9Vr12XGO+pKxAf/XnyMb6t1RfYfinri/yH+e1FPMC/hDwh5Tyfkhk6DHyo8+/Annh/jruv8/yKeQ/R6qM+++zvPP5surU9+1Bnn/ll9NDQA8x9Oh/T0FeYF50h3kx+lN5leuR56VsPRyGHgL5Aqb2r/HzqwaSpFs7sdqIxm5YZGr/dhpBZMsLY+6L+/Wu7Z6LjMD97r23Cify+tGbC76yvNLnX61sLxB2Vi8UanZjQu1fg6Gn9FbhGvM05Tr0t7K9COufUv06wz91fZGp5wX4Q8AfAv5QvbwfqjD0GPnRzwvIC/fXcf99lk8+f9w/wv03Wd75fFl16rwqkOdf+eX0ENBDDD1qPcC8CMyLwLyowuhP5VWuR56XsvXoMPRCkC9gav/2TxtVb+xatb7YQ3rg3opM7V9dPt8iydzNV6K2r7luUGQE7nfDaH6YyO3G4iRsjD/On3Q7aJgoYV1yhINpbKn922foVaL5YY05TDkB/lAHDWWsP0z1E4Z/eL1YZOp5Af4Q8IeAP5SU90NNhh4jP+p5MUBeuH+A+y+yfPL54/427t/N8s7ny6pT52XAPP/IL6eHgB5i6NH/noK8wLwIzIuajP4wr6BcjzwvZeuhM/RuIF/A1P61/aWY1KrXuSVeg/PVjYpMn1/3tm9R05Zrc1HcDcfuqcgI3O+e38N90Kz9NlbCQL8+qf1rBb/DSasxWnaFZNTYU/vXZujV38N9hHmRcg36C36Ha6zfT/VrDP/U9UWmnhfgDwF/CPhDtfJ+SGboMfKj/70HeeH+Ae4/zfLJ54/7y7i/keWdz5dVh/vNAnn+lV9ODwE9xNCjzxMEeYF5EZgXyYz+VF7leuR5KVsPi6EXgXwB0++fG0c1kMPnfC62Z/WFGxaZ2r+Dd/MmN2ZBbSeOH23LfRQZgfvd62gTTKTauWcJcryN6Nff0d7TxeeytxEMMZ7T758ZetJoE6wxGym3gD802ns21t+l+i2Gf3i9WGT633uQF/CHgD/UKu+HKgw9Rn70eS0gL9w/wf03WT75/HH/CPefZnnn82XVqddLmOcf+eX0ENBDDD36PDKQF5gXgXlRhdEf5vUo1yPPS9l6DBh6IcgXMH1+zviJzxtezX3RmU0cd19kav8Or0JkN7qnmi969lVxn0VG4H439GvHSbM1kG5CfDzSn19p8nyki4dG7yLogUd/fqUy9Cp+7bjGfPmnD/wd5PnIxvq3VF9g+IfXv4pMPS/AHwL+EPCHhPJ+KGboMfKj3z/D/K9CpOP++yyffP64v4z777O88/my6tTnxSDPv/LL6aEQ5lWuR/97CvMqzovAvChm9Qd5Pcv1yPNSth5Dht4e5AuYfv9s+eqksXnWxuJNqm/cqMj037+P+k2Wq/35Tmxthz03KDIC97v7oe0Hzdu92xROwox+/dUj3Q2Eaae3EMbVxZJ+/8zQi4e2H2FupJxAf5HuRlh/leonDP/U9UWm3z+DvIA/BPyhpLwfkhl6jPzo/68AeeH+Ce6/yfLJ54/7r3F/L8s7ny+rDvebDvL8K7+cHgJ6iKFH/3sK8gLzIjAvkhn9qbzK9cjzUrYeOkMvAvkCps9/fh/VSXNZm4/Fx0jeuIci0+dPavWb3GwPajtx9+P33GuREbjf9esnP5DddkMQlvcrvX87v4kbiPpouRCsg0rvX42h966f/AizkrIE/J1/EzfC+qtUX2L4h9fXi0yf/wzyAv4Q8Iek8n7oxdBj5Ec9L22QF+6f4P6bLJ98/rj/Gvf3srzz+bLq1OfFIM+/8svpIaCHGHrUeoB5EZgXgXnRi9Ef5nUt1yPPS9l69Bh6B5Av4O/5k9/6t/6tf+vf+rf+rX/r3/q3/q1/69/6t/6tf+vf+rf+rX/r3/r/l7oyfG0NLT7cbfXXq8uIm3uL+bTTWG9q4jOenzyHky3di4M64Y69WHpzTp5GO1VJ9YnfCifXMv3fznERzzl5k83vbhYjbl70T8pUG4/lkUrm5+WNLqJNyul6fY5T/5yc80vy5OVxXP8NzZTxer85mewX1X++Te0jLLv+QTHfdQupbaEtxjYnd9fzlqIp9TgWT1rt6TY4uRL+Xh2TsBHPW57Byd2D3lBSTv1yck5/HFhuPOXkRTY/ug1m3Dy5OjPFcJrCSyXz65zsTNzKJmWyPsrnmPjdcHJuXpInL/8sOve7Spisd4eTyX6xVsPgqn2E9frVcQzzMFqrs7cyiCecvBrffKftDaZd8RGvFnGfkzXJn98twtuhMuTmXts9KSkTv0tOHmX6lVWvxs25/KbHx5CbZ69YU8xgZh9VMr/Jyb2xENxTJuvzQSZ+l5ycm5fkycvzZNC/a4TJevMy2S8dZ72XtI/wMrqFFU3Sk0CVPK/j8fJs3RlXOk51thGT83HBzdOoGQciYeXkm9zsLcxooxMmfnk5p++5x4EbcvIxm1/RW3PP5OR+d96q6Jb/eKhk/hUn/2rvHyVlsj4fZOLX5eTcvCTPGycfqo9V2CFM1nvEyWS/tHcj/6h9hGdb3XOspf7bUWsL54ebR/5ZsZVqPAlUb7Csc/NqX/29G4T7K2HJz9fty0mZ+OXmTF8djPvoxsmHbP7XfbbxNE5WlyP1bim2NErn9zh5t2jcNymT9fkgE79DTs7NS/Lcc/JJ66uJQJis95yTyX4xt+vDSPsIj27+dKpOTpe6+vb9s6dxcvcwGlUM9VytCe268fIWnPyr+ut1g7DUGUTcPFogdZPqp/452c30B71VN+blXH5G1wtRg5OTrl2bak1x0FPJ/BNO/p2qaJNyuj6fY+JX5OTcvCRPnZPbXXUVmoTJevMy2S96v9p+aR9h97zq3juOeNDVg/e4IpGTK13Z3eirx2Iqtt/tkWdwspm0JvcO4erWVri5HfycnJSJ3zcnVzP9WuOyjmecPM3ml+e2HRuc3H695E27Udm81HR+Tu4Zia9YhMn6fJCJX17O+SV5jjnZ27cutkCYrHfMyWS/mP2f10P7CL9vreW001wJa3UrPy5xm5Ptix6HZnhpR2pt8xp5vGxuO/1pyoPb74ubNW3cNjTCxC8v5/RnifmIZ5y8zuZXHuqFm38ay3BqmbvrLJ2/w8mOfQzCNmGyPh9k4nfDybl5SZ68vPPfVSNlst5DTib7xTiPXwPtI9wbHiqJMtpEunrQ78jjZj00Qssx9hN1ee12vSUnb4/B2RYI74dbjZt34qzltAkTv0NOHmT6vz13GvNyLr/w0dO52dGvoaEbQ8tM599w8mzdeCopk/X5IBO/Jifn5iV58rL5mtiVDmGy3ryc7peHtm19hp2RM5629eUgUV3J2robXlYa3tRsvgNbRf5Px3M42d4/fVsiHM0ue2/Nyb+3jehohIlfXs7pr3beNublXH4D/dyOHU62dbcybXvdzuxfHpy8vYTPTcpkfQafY+KXl3Pzpvly8lasLEKLMFlvXk73ixuI1c/wLBHURN6op5MoX3567rHI1Pf3jd0rshtypeaLU6HacMMiI3C/e13rx6SBpte3MO9fz/T5G/XVaKKo9+VdeC6nQ+r7+yZDT1rrRxlznHIF+Avqq9Ea6z9T/QrDP7w+KTL1fXHgDwF/CPhDlfJ+qMrQY+RHf18c5IX767j/Pssnnz/uL+P+YZZ3Pl9WnTovA+T5V345PQT0EEOPPv8K5AXmRWBeVGX0h3mF5XrkeSlbD4OhdwT5Aqa+v9/p+9pEvlWtp5jcVrJ7LjK1f7ujRrSWpEbtJO5fx5N7KTIC97uPmXsJGhN7tRMMNAro89vn8jho1XxJEfpWw6L2b4eh15q5lwjzJuUG8Hefy+MI6wupfoPhH16vFJk+7xDkBfwh4A81yvuhOkOPkR99XhrIC/ef4P5hlk8+f9x/jfvfs7zz+bLq1HnrIM+/8svpIaCHGHr0+e0gLzAvAvOiOqM/zOtSrkeel7L16DL0ziBfwPTvL/QHYlBLrrW2eBoFDxcVmdq/fVW4RY2HP5+Lv/Jq5t6KjMD9bjTS9npTtLpjoTVo0efHdrX1UFdmumQI53bXp39/gaEnj7S9jdlLuQn8XbT10Mb6VqrfZPiH1zeKTP/+AsgL+EPAH2qW90MiQ4+RH/W82CAv3D/A/adZPoX8+wMxwv3VLO98vqw63G9dkOdf+eX0ENBDDD36PDKQF5gXXWBejP4wr1u5Hnleytajz9BDIF/A1P61rmdVbz6fp774EH5D91Rk+vznZH2L5N7CWom/su+6pyIjcL97N43DpDHxGidBOo/o89uN8XSYCLfz0hEspUGf324x9BTTOKwxhynXgL9wPB3KWH+Y6tcY/uH1lSJTzwvwh4A/BPyhWnk/VGPoMfKjf38B5IX7B7j/Issnnz/ub+P+3SzvQr6MOtxvBsjzr/xyegjoIYYe/fsLIC8wLwLzohqjP8zrVK5Hnpey9bAYeieQL2Bq/7bFtzipS715WzTVBLl+kenfL7v/3CLpNLPm4ug9/3H3RUbgfve5P/0G0q6+6AtRMEDU/rVX00GiTDY9Vai1FwG1f9ssvf3pN8LcTTkG/qLVdCBj/XaqHzP8w+vlItPnpcG8iv4Q8Ifi8n7ozdIrz48+rxTkhfsHuP80yyefP+6/xv3VLO98vqw63G82yPOv/HJ6COghhh61HmBeBOZFYF70ZvSHee3L9cjzUrYeKkPPB/n60B/IYxDcVb3R9k9DUe79HtxHkenfP1qsbnJzez+txN/jc+Cei4zA/e51tDskDXN1eQrL1uFO79/6ytXFzeXqCQ1vv6F/f5ChJ412BxnzPeU68BfVV66N9cepfp3hH14vF5n+ewvkBfwh4A/Vy/uhFkOPkd8f57cX88L9E9x/keWTzx/3t3F/J8s7ny+rTu03kOdf+eX0ENBDDL0/zm8v5gXmRWBe1GL0h3mdy/XI81K2Hh2G3gPkC5jev7e1pku/7flNbPWQ4T6KTO1fd12JbOk5tE7i8C29XVRkBO53/V54SuSD3m8Ll/nrRP/9+1yPErFjLivCLLrY9P5l6L174UnGrKYsAn+X53okY/3aP32Gf3h9o8j0/gV5AX8I+ENieT/UYugx8qPPjwV54f467h9m+eTzx/1t3P+S5Z3Pl1Wn/l6F+f+RX04PAT3E0KPfD4G8wLwIzItajP4wL1SuR56XsvVwGXoPkC9gav+ad09NmkNvvhOD5XnkHotM7V97/4jsBupbvqiot7YbFRmB+92TYYSBVPm5roTGUqN/f9BFJy8QG/NlKGjJlP79QZOhVzOMMMK8SFkG/hA6eRHWP6X6MsM/vF4sMv3/RyAv4A8Bf0gu74eqDD1GfvTfWyAv3F/H/fdZPvn8cX8Z999keefzZdWp3zuBef6RX04PAT3E0KM/jwB5gXkRmBdVGf1hXlG5HnleytbDZugdQb6A6fOfFVObSEI8v4n6a6K5+yLT+/d+jtZS9/d0Euvm4+FGRUbgfjdSVueguaz0+4LeuR6p/dsW12NdCPVlQ9jeFj3691MYerKyOkeYu/8Y+PPF9djG+s1UX2b4h9e/i0yf9w/yAv4Q8Ifk8n4oZugx8qOfF5jX/RxNcP8wyyefP+6/xv0vWd75fFl1gfp8pZjnX/nl9BDQQww9+vNnmH9xXgTmRTGjP8wrKtcjz0vpejD09iBfwPT/H92uatA83ayV2DF+py4qMv33b6d1kxuCbO1Ewx3q7rnICNzvnhr7UG92d9exMPSPN/r3F1DoTZRJKO2FthxP6f8/YujVGvvQxuylXIf+UOitsb6f6tcZ/qnri0z//xHIC/hDwB+ql/dDIkOPkR/9+gvywv0T3H+T5VPI/3ZVI9x/keWdz5dVp34vAeT5V345PQT0EEOPfv0FeYF50RnmxehP5VWuR56XsvXoMPQQyBfw9/cXvvVv/Vv/1r/1b/1b/9a/9W/9W//Wv/Vv/Vv/1r/1b/1b/9a/9W/9W/8/X2/Y0x/HrIXSWh0a/Qk3t9ob6a5v5q2d+FAmhjfgZKs/2t87hKcDdeLNOdlr+5GSMvEbc3It0z+44ja2ODk3/yDc1rjZaFsDx9j9hFWVzD/l5cbjoqRM1sf4HKd+eTnzS/LkZXXdfzgq4XT9OZnsF2u4UrYf4slwMu3os9qv+qj2l3GXk3Xzep0aarj3W2pv1XIDTj6pw06YcvNRDTyLk9vedjJVCRO/vJzTd8LrOJ5z8iSbf5kov9y88oe/U6P6Ex1UMn+fk43n7DJVCZP1CT/HxO+Uk3Pzkjx5eafeHkbKZL2HnEz2iyn9ajPtI2xKP1vHUuXbXAwmTeTy8lA/mnfj/ZBVMRpblsfLumEETsr3Hlpws/ZzvyspE7+8nNN3gvpPzMu5+W1laHCz+TxNHWv4tpcqmZ+XLTm8/WOyPh9k4peXc35Jnrzcs+fqPybrzctkv3RaQ3WpfYSHnfe2YniT+VlVD3XX4+XOcnUNrUWyfIry0bt6P5w87k9mlZQb6DHi5h/1qf/j1C8ntzN91d7Xkc/J52z+ia/+5PP8r9hUr4Fh7X2/qpL5Z5y8XcTdSspkfT7IxO+Ak3PzkjyPnHw7ru//YbzefU4m+8V87/qjz/DgtK/ZcrKo6ere+fXcFieL3kAO9b1+37e2yTrwXE7uDKy5knJTVs/eDyevRnr33iFM/DY5uZ7pm0g+xR1Ozs2/vs2q3KxXdr2pFj/tqkrmn3Cy5480xyRM1kf9HBO/vJybl+TJy72VZBqpPllviZPJfpHGh9FB+whL81PVrvqrZUetrIR13ONk+91rTVUV1W+iqrdHKOLkg66NnJR7mhd4Gid3pLqlGISJX17O6dfOIyMecfI6m386Xvxw82pZG1S0aLg8qmT+Pie76lN0Uibrgz7HxO8vJ+fmJXny8s4LLcMkTNZ7yMnpfqldvZn2Ee5P1cZGq4TTumpUD4rb5OT3qPUKhAVK9mIUdp5em5OHwbvnWIQF1ah7O06ex9tgkzLxW+NkIdNvnRc/8Y6Tx9n8N/+J4jYnu15t4+jb17Cnkvl/OXkaebtNhzBZH+NzTPzycm5ekucvJ2+iy9JImay3wslkv+jmNNC0j3BNa5h3Y7OZyerl2I88i5NNeWcpbVVftoUDmq68GSdP7663sQhX7keTm3+nx9BJmfh1OdnI9Pf2eYIqnFzN5q8P/bbLy0LUrirtcCG9VDL/jpOXE2V/twiT9fkgE78SJ+fmJXnyck0bjCOB8L/nnZcb5t16TDxT+wjbN71tWM3meq3as+cGyZws2I9DaOn3377oyqulN+Rks3G7VdqEzzWl6804eXJoNCKBMPGbcHI10181FiiecfIum7+6c8/xkJON2XtYsdadxVEl8095Wb+PgyZhsj7G5zj1y8uZX5LnlJMnzegYppyuPyeT/WI2I8/UPsOiZk3Nm6K46sN4bz2bk7XHMZxak5uaqD/7xcsbcfKvPX2HbcLjx+DBzVPV2kUCYeLX4GQ307fV2iHm5Vx+M6e2RS9OjqfLSWiN5csond/j5KneP0wEwmR9PsjEb4WTc/OSPFVOdq3RZZpyut6cTPZLZzXam9pHWO3XNL1xHNRuYjuq6+6+yPT5a79iZEvqeH4S5fj6clGREbjfvSvDs970Hs22YOg9+vw19/cyShRhvKwIrSSmz19TGXqKMjzbmNWURcrfZSRj/dp/9Mv909cXmD7/BeQF/CHgD4nl/VDM0GPkR59fDPLC/XXcP8zyyeeP+9u4/yXLO58vq06dt0TlSeeX00NADzH06POLQV5gXgTmRTGjP51XqR55XsrWw2Xo7UG+gKnzI5yVok6km2iNRacRrd17kenzm9rGTW4GI2snXlSh50ZFRuB+9zrS/UTabS+CsF69Ivr8F+PqJi1nfV0Id6W7oPavw9CTRrovY1ZSloG/s3F1Zay/SvVlhn94fb3I9PMC8gL+EPCH5PJ+SGHoMfL74/zTYl64f4L7b7J88vnj/mvc38vyzufLqlPntYA8/8ovp4eAHmLo/XH+aTEvMC8C8yKF0R/mFZXrkeelbD1sht4d5AuY3r+aoiZyzTj54uxpD9x7ken9K4WRLY13J1+sCJrgRkVG4H53fwuOuhSa0knw7dmF2r/awxzprfbqehGS135E71+GXnwLjjbmMGUZ+Ds8zJGN9W+pvszwD69/FZnevyAv4A8Bf0gu74cUhh4jP/q8a5AX7q/j/vssn3z+uL+M+++zvPP5supwv2kgz7/yy+khoIcYevT7IZAXmBeBeZHC6A/zisr1yPNSth42Q+8O8gVM7V9D2WkTaaLOn6LZ8kU3LDK1f/WRHq2bQVg7iT37GrlBkRG43z2F5jmR4upqKLTHA/r8RGfZH0+E7mrZEA7CvkvtX4OhVwvNs4zZSTkB/u7L/niN9ZupfsLwD69Xikw9L8AfAv4Q8IeS8n6owtBj5Eefvwbywv0nuH+Y5ZPPH/df4/73LO98vqw69XtZIM+/8svpIaCHGHr0+WsgLzAvAvOiCqM/zCso1yPPS9l66Ay9EOQLmH79PTfUQLaN+U7cz8Wxey8y/fqrHCK74ZgnX2xJz7YbFRmB+93DrBJOGqfkOheCSKLPLx7OV17QOnWvoSD0N/T5xQ5D7zWrhGvM05Rl4O85X3kR1j+l+jLDP7xeKDL9+gvyAv4Q8Ifk8n5IYegx8qOeFw3khfvruP8+yyefP+4f4f6bLO98vqw63G9DkOdf+eX0ENBDDD1qPcC8CMyLwLxIYfSHeUXleuR5KVsPm6F3B/kCpvZvb9UXJ5UmOgri7rqO3WuR6f2Lmrd1Q+yf5mJcGS7cqMgI3O8eRpNfvWkoDUvY/fTo3+9R7fogEHvCQhGurkH/fk+PofcaTX5tzEbKMvC3t+uDCOsLqb7M8A+vj4tM/70F8gL+EPCH5PJ+SGLoMfKj9y/IC/ef4P7TLJ98/rj/GvdXsrzz+bLqcL+pIM+/8svpIaCHGHr0/gV5gXkRmBdJjP4wr6hcjzwvZethM/SuIF/A1P7V3ytNl67C/CQ6z8BwgyJT+9epVyK7eXXmJ7F+Xb7de5ERuN+9O89TIilVSRCkjkR//jx4q6NEeQlSLDSEDf35s87QU5znScas/GPg7/FWRzLWf6f6CsM/vL5VZOp5Af4Q8IeAP6SU90MJQ4+RH/35M8yrXol03D/M8snnj/vbuH+Y5Z3Pl1WH+20A8vwrv5weAnqIoUe/H4L5F+dFYF6UMPrDvO7leuR5KV0Phl4A8gVM7V9tn6i61BjX+qJ/+zm5hyLTf/+2q7dI2g+slWjtrZEbFBmB+11ffR90adNt+MLV+eP3L7voNAzEbfvqCG+7sqP2r8bQe6vvg415n3IC/F3QaRhh/WGqnzD8w+sbRab/vQd5AX8I+ENJeT/0Yugx8qN/vwfkhfsHuP8iyyefP+5v4/7dLO98vqw69Xs7IM+/8svpIaCHGHr07/eAvMC8CMyLXoz+MK+gXI88L2XroTP0DiBfwNT+7Se2mkg3f+6Lrp3Y7q3I1P5tW/3Ibs6uc18UUEt2/SIjcL97aFyPgSTfrjehF4zoz58HXXs0UZL28i68t4pL7d8+Q+/VuB4jzJeU38Dfo2uP1lj/meq/Gf7h9a0iU88L8IeAPwT8oXd5P9Rk6DHyo98/g7xwfx3332f55PPH/WXcf5/lnc+XVadeL0Gef+WX00NADzH06H9PQV5gXgTmRU1Gf5iXX65Hnpey9Wgz9G4gX8D070+/52oiodHJF4PfH8c9FZnav9qrFdlSy6/5ot8ftNxDkRG433207OOk8Yh7J+FWl+j966xWI71lPpcXwV8oHv370wy9Vss+rjGHKb+Av/tqNbKx/i3VfzH8w+uVItOfd4K8gD8E/KFXeT9UY+gx8qOelwHIC/fXcf99lk8+f9xfxv33Wd75fFl16vNikOdf+eX0ENBDDD369wxBXmBeBOZFNUZ/mNehXI88L2XroTH0TiBfwN/f//jWv/Vv/Vv/1r/1b/1b/9a/9W/9W//Wv/Vv/Vv/1r/1b/1b/9a/9W/9/3y91rs6d2PumLJ6PiRPz+LkvqoZjq5eX3fROx923oqT5/XhyukQHgSWy80LtXHfpEz8djnZyvSH2laLeTmX39OYNd0mLze6gtPe3HdLlcy/4uSxdL04FmGyPh9k4vfNybl50zw52dBelt0kTNabl8l+Mb1zMtI+wv25PTM6NUP9Vdc9pRfzcu96OVaMro8c4RDehx4vO13PCVM2V6stNw+j+3uqEiZ+eTmnH/e7k3jDyctsflv58fJ5/lfc3VvbiuF0pJlK5ufl9tNpGSphsj4fZOKXl3N+SZ4LTp5fvEuYMllvi5PJfjHOjeH2M9wLZ3ujE/x0OurDfz88Xu7a93hqqM1ut9m9b2Rvwck/k9/JPz6YZpObl/rwGaqEU/+c3Mn0z8ZpFfNyLr9nf3lFDU6u7+XTtFObbwZqmgcnb+ymYOiEyfp8kIlfhZNz86b5cnJXqlf+cfp8czLZL6bd1iTtI2ycDrZiORurrlac3ijm5U73eb2rZtDdiebAu7p1ThZ+pendIKyZW8sbcrLabYeblIlfXs7p9382q3jHyT/Z/FNUP+Xz/K+4/+jqTieODUkl83NzPDvcUybr0/wcp355OfNL8lxx8iRobh2dMFlvnZPT/aIM1q/PcLc364Wmv+3r6u9D0LjZjkdno9OYzVZi25lErszJr0OvPtUJj/pD5Gmc7Gr6TyQSJn55Oafftc1lPOLkdTa/WN38cvPP3voJO9tdVFXJ/B1ONvfKVRcJk/Wpfo6J3xkn5+YlefLyqteJpimT9e5zcrpf1NA3tY+wZYW9jXnqNHT1NjxuuXkwMucbfRHM2qLQsQZui5OVzXXqdAgnvZnsOZzca/4elZSJX17O6Y9al0e84eRtNr/RdFRu/l20Wvd2U788VDK/y8n9pezfLcJkfZqfY+J3xcm5eUmevDw5OA1bIEzWW+fk/+wX1/wMd6X20tAS5XBWK43dyePl3uLHqFhqkhhCu9Xoe0tOno0ej4lAeBXcH9y8TDZzp0049cvJZqZf6dhzdOTkaza/F8pbV+Lk5Hx+hGrH6j5UMv+El5OlqqRM1ueDnPrl5cwvyTPg5JO06BtGyni9LU4m+6WtnFvVz7CqvTsVax/VXNWfJfOYl63X7ji1FqdBRRga+zaqcbIkyVWjTdgLZ1Ovx8la+zWWBcLELy/n9OX1yoyXnDzP5teCw5CbJ9ZpZpje9vFSyfw6L++ly6RFmKxP8jlO/fJy5pfkycuLwL1OUybr3eVksl86M+MtaR9hp+OriWzc574oiWLfvReZ+v5qf76MbPn1mPti9zlourciI3C/i97oGDQn7vUpHL0/zj/tz0ajiVgZ9+7C89Sgv3/uMPTENzpGmO8pN6G/2Wi0xvrPVL/J8E9dX2T6vBGQF/CHgD/ULO+HFIYeIz/6vGuQF+6v4/77LJ98/ri/jPvvs7zz+bLq8PumfZDnX/nl9BDQQww9aj3AvAjMi8C8SGH0p/Iq1yPPS9l69Bl6d5AvYPr8tftWmzS7wvwmLn+bonstMrV/u5VqtJYv4ekkVnfVyL0UGYH7XZQ8zoHcuveHwrldpc8/HSyk8UQY/1wbwsnzevT5aww9MXmcI8xOyg3g77GQxmus30z1Gwz/8PpWkenz10BewB8C/lCjvB+SGHqM/Oj9C/LC/Se4f5jlk88f91/j/pcs73y+rDp13gPI86/8cnoI6CGGHr1/QV5gXgTmRRKjP8zrUq5Hnpey9egy9K4gX8D0+S9BpOmSHtVuovija+6tyPTrb/cUrRvi9nQSV4/qw70VGYH73YttnydSJbj1haX0x/nFg1NjrCsv5VoRfp4qvX/7DL2GbZ/XmLspN4G/x6kxtrF+LdVvMvzD61tFps9/AXkBfwj4Q83yfqjJ0GPkRz8vIC/cf4L7h1k++fxxfxv3v2R5F/Jl1Kn9BvL8K7+cHgJ6iKFHrQeYF4F5EZgXNRn9YV63cj3yvJStR5+hdwP5Aqb272BZVQPJ8ayVODvYc/dRZPr8RN2/yZL1snbiuF0z3XuREbjfvcmvIGgG7nUorBrHG7V/jVj0JuJbv+6F9tqbUft3wNBryq8gwuykrAB/YSx6a6zvp/oKwz+8vlJk+rwRkBfwh4A/pJT3Qy2GHiM/+nkBeeH+Ce6/yfLJ54/7R7j/Iss7ny+rDvebAfL8K7+cHgJ6iKFH/3sK8gLzIjAvajH6w7zu5XrkeSlbD4eh9wD5AqZff+9NdSLZndpY3Pjyr3srMn1+8ax9k+WFfFqJZ6lpu1GREbjfPbkXX5crarcm7GqDO33+eKfvTgR93psKz2i/ol9/GXo19+LbmCspy8Dfs9N311h/nurLDP/weqHI9PMC8gL+EPCH5PJ+qMnQY+RH/34AyAv3T3D/RZZPPn/cf437e1ne+XxZdeq8cJDnX/nl9BDQQww9+jwtkBeYF4F5UZPRH+YVleuR56VsPWyG3g3kC5j++3fuqxOpGc/H4mjhbtxrken3z73qTZZW9mknbm2/596KjMD97qN59oPmMlk0BfHxx+9vWRPPDQS5v1wIUdhd0n//MvRazbMfYW6k3AT+ThPPjbD+KtVvMvzD62tFpv/+BXkBfwj4Q83yfkhi6DHyo89fA3nh/gnuv8nyyeeP+69xfy/LO58vqw73mwXy/Cu/nB4CeoihR78fAnmBeRGYF0mM/jCvW7keeV7K1qPP0LuCfAHTr7+xpuqNg3rqi9MNOru3ItPnn+7CWyRvTWslHrfvkesXGYH73eDV3CdSddXYCXPx8Pjj8+fXMBArkdQVBPP+S7/+MvSSV3MvY96k/Ab+brPXMML6/VT/zfIPrm8WmX79BXkBfwj4Q+/yfqjJ0GPkR5+XC/LC/QPcf5Hlk88f97dx/26Wdz5fVp3+vLiY51/55fQQ0EMMPfo8eJAXmBeBeVGT0R/m5ZfrkeelbD3aLD2QL2D697eOvpo0Ks3aTtwuz0M3LDL996+Jf38Grea+6O96onsvMgL3u353d9QlFF59wd9pf5x/eha9RNGGvYvw7Dr07+cZDL13d3e0Me9TVqC/s+jJWP+W6isM/9T1RaZ/fwvkBfwh4A8p5f1QhaHHyI9+XkBeuL+O+++zfPL54/4y7r/J8s7ny6pT55WCPP/KL6eHgB5i6NHnj4O8wLwIzIsqjP5UXuV65HkpWw+HoReCfAF/zz/91r/1b/1b/9a/9W/9W//Wv/Vv/Vv/1r/1b/1b/9a/9f+her3rHByzEl36omGs4rjDyX1B7Smmf9gqotWttVCTk+OReLynPNXGmsvLtbeI/ukTvxYnq5n+6XRQY4+TV9n866W34Oa1kiwUq9J3tiqZX+bkxmvxcFIm6/NBJn4XnJybl+TJyzvhbfzTJ+s95GSyXzrT2r6lfYTdqnEOjUultVYd7XBB3Dzetgyz2xb6ohb/bjxe7luTXZjyqz19eytOnjROSagRJn51Ts75q/TCd7zi5N9s/o4gbmKXk9tXFVU61nWzVcn8Y0726gv9H5P1UT/HxC8v5+YleY45eTJXNcMmnK4/J6f7ZSgkPe0j3De3h0pn2xASdbY6TWJeHrziumGplXFHbR6VscfLdrM1maZ8X8kjbu6/T5tpm3Dqn5Nz+tFFU+I1J2+z+aeG0eDmubu5Vixzt3qk81uc3Ltc39M2YbI+H2Tid8nJuXlJntz8thQjZbLeFieT/WKOnv5A+wj3fsd+2Jl7k7oaJ16bm/tx9WF0msJhLpr+uOs2ObkWd7ZhykupIngWJ3dnU7uSMvHLyzn97cU9cHMuv7deC7m54x9OoaEapqaS+XlZ/fn1/jFZn/hzTPyqnJzzS/Lk5WHSRNOUyXrzMtkvlt1cDz7DRmt3Cju+MIhU8bC2+dk+N4yONtFddd8XD+6Uk5f11W+Y8jE46V6Pk7XeVvvHxC8v5/Ql82TFS07Ozf+zvTr83HIf047mnFrp/AYn2/6tV0mZrM/6c0z88nJu3jRPTh7Nh8o/Ttefk//tl6Z4+Ay3Je847Tw931VRbz7mZic4o9DottpPYW48tkjh5ER6HKYp78xb3eXlVjLwKikTvwNO1jP9dsO4xhNO3mTza3fD4OZRI7lOjZVWe6lk/hcnv4+vWSVlsj4fZOJ3zMm5eUmevDxvSm8jZbLeFieT/WIGo03vMzw0xg9dqtb1X7XiTE5I4OTk2FBDK+wknrhWtbqnc3JfbfadNuHTOYm42V0h00n1iV+Rk5uZ/n6uoHjFyZNs/vPTfsY6J5t7cTZtP++blkrm52Vt9pTvKZP1+SATv7yc80vynHHyePLqVCzCZL3fnEz2i4yMsal9hFv21ZCVzU45q6dX3YkHnNz1u93Q6Lbtttg0zgO3wclSv3bcqISlSWfk9TjZGE5+Nqk+8cvLOf1R9bmKl5y8yOavOcsjN09ejcVUm70fPZXMr3Oy0zUHG5MwWR/lc0z8bjg5Ny/Jk5e9cD6upPpkvVVOJvtFaHQnB+0jrLovdSKjpTUXXSVZuvsiU9/fslaHmyxN1rWdKG9OHfdUZATud8+tV6BLzrXXFtZVk/7+tNP5cZPWQJYWQuhsfqjvb6kMvXrrFdiY1ZRrwN+98+PKWH+V6tcY/uH1SpGp7wsBfwj4Q8AfqpX3QzFDj5Ef9X2hDsgL909w/02WTz5/3H+N+0+zvPP5surU961Ann/ll9NDQA8x9Kj1APMiMC8C86KY0R/mdSrXI89L2XpYDL09yBcw9f0tK4pUXUZ7ayiiKDm4pyJT+9cMvZvcWNytlWif/YF7LDIC97tPzTgk0nzafQq1Vos+v8R0B64utI9LTxiP4g21fy2WnmYcZMz3lKvQnztwbaw/TvWrDP/U9UWmz8uAeRX9IeAPVcv7oRpLrzw/6nkZgrxw/wT3X2T55PPH/W3c38nyzufLqsP9ZoI8/8ovp4eAHmLoUesB5kVgXgTmRTVGfyqvcj3yvJSth8nQO4F8T9AfyEM3p/i8m6E1Fpf3yc4Nikzt3542usmy2qqtxOXRst1rkRG43/W7V38i9yaXmrCtSPT+bf9W3EnL2Pamwuys0OcP6Qy9d/fqrzFXUpaAP/+34q6x/jzVlxj+4fXvItPftwd5AX8I+ENSeT+UMPQY+f3x/eliXrh/gvsvsnzy+eP+a9zfy/LO58uqw/3WBnn+lV9ODwE9xND74/vTxbzAvAjMixJGf5jXtVyPPC9l69Fj6AUgX8DU/rWlnRjUbL/WFmeL9cONikztX32PblHT+q3Nxc5+OHeDIiNwv3uzhd9EmlcvQ0FDvSf9+tuNh7o4VZaq4BwvPrV/bYZe0xZ+ZcxOygnwd+zGQxvrt1P9hOEfXl8tMvW8AH8I+EPAH0rK+yGZocfIjz7vBuSF+we4/zTLJ58/7h/h/mqWdz5fVp16vQR5/pVfTg8BPcTQo8+TAXmBeRGYF8mM/jCvoFyPPC9l66Ez9CKQL2Bq/5qJoCbyRj2dRPny03OPRab2r7F7RXZDrtR8cSpUG25YZATudw+uekya3uT6Fvz+40z//RtMRxNxc1/eBWNZGVL712TovVz1KGOOU64Af/dgOlpj/WeqX2H4h9crRaaeF+APAX8I+EOV8n6oytBj5Ec9LxrIC/fXcf99lk8+f9xfxv3DLO98vqw69fcqyPOv/HJ6COghhh61HmBeBOZFYF5UZfSHeYXleuR5KVsPg6F3BPkCps8vaSlqIi87J1+sNJOBuy8yff599RnZ0uPX8sXDaiu4lyIjcL97WMlHXWq6vZNwbD7o84csbTrSldFueRGcvUqfP6Qy9F4r+WhjDlNuAH8nbTqysf4t1W8w/MPra0WmP78CeQF/CPhDjfJ+KGboMfKj9y/IC/fXcf99lk8+f9xfxv33Wd75fFl16rw+kOdf+eX0ENBDDD16/4K8wLwIzItiRn+Y16VcjzwvZevRZejtQb6A6dffek9NmrfI8sXFAdnuscjU/u08fyK7Yd1rvrgajWT3XGQE7ncfT/8YSLNe7ylY+xe9f82qOZq0RLd3F8Rul/79GZOh13r6xwjzPeU68HesmqM11n+m+nWWf3B9tcj06y/IC/hDwB+ql/dDVYYeIz/6/E6QF+6v4/77LJ98/ri/jPvvs7zz+bLq1PtdkOdf+eX0ENBDDD36/E6QF5gXgXlRldEf5nUu1yPPS9l6dFh6IF/A1P7VXgNNbz4C6yQid225hyLTf/+iRWQ3rlrtJPo/ZtUNiowOUK92OU3kgSc1hcSb0e+fOz/6KBCslRQLP4d4QO1fjaH3ql1Oa8yNlBPg7/yjjyKs/071E4Z/eH29yPS/9yAv4A8Bfygp74deDD1GfvTrL8gL99dx/zDLJ58/7m/j/mGWdz5fVh3utw7I86/8cnoI6CGGHr0eIC8wLwLzohejP8wrKNcjz0vZeugMvQPMF/j7nv/3rX/r3/q3/q1/69/6t/6tf+vf+rf+rX/r3/q3/q1/6/879aogvivqOjImaq+2SBAvNzrzYaWzcQ9v8Xe0qXtdTnaViR/qhIfu+8DNtjYIbJkw8Stzspjpx4+fYexycm7+sTXvcrPVrmqhJbVmW5XMz8vD9uA3EAiT9fkgE7+8nPNL8uRlJz5MjZTJeiucnO6X4Xt9/QwL5n6nWK2n3FH3klSPh5xs+ztp0170Hn3xPA2PHi+biXlULMKSXh9zs6v8VO4pE7+8nNMfDKUwnnHyOpv/NjaO3Oxd6iOl0233liqZX+Vk3ZXiTcpkfT7IxO+Ek3Pzkjx5ebEPrhudMFnvLieT/WLGZ++ofYR1Jw4d0x/0ftSH2dC8CSfPetuuY3mVc1Ns7Y8hN2+e/u0f3y99j5t/H4O6kjLxy8s5/YYuvpHCydVs/qCHqi4vJ0t5rRgdTZJUMv+Ek9eVV8VJmazPB5n4lTk5Ny/Jk5dbi1C9p0zWe8vJZL9Y9l09ah9hL9r2N9byKQWqXA3jWOXkntccbNSqc72Jr/m04/GyqcXzjUH4Z38KubkbXC//mPjl5Zz+NTBu8YyTl9n8lX1Syef5X3HXn7Sctj3o9dR0fk6299VQsQiT9fkgE7+8nPNL8lxw8lSLfyOBMFlvg5PJfunYjtfTPsLOqHGuGPNka6uiNOt5vNxbrORpJ5D3gXreGUNvycmbZLT/x0fv2uXmreqIoU6Y+B1wspPp98+iFfNyLr9t9XLhZjv+RVNDqd7MdP41J+/mj24lZbI+H2Tid8jJuXlJnrxsjp7iP32y3rxM9kvnZY4O2kd4uLudN9b415to12Yv4ObeparfzYdfnajj0b3iLTl5PJTRP668BJWbJ9JMc3qEiV+dk9uZ/rTWGMZjTs7N37wOjbjHyeaiutuYtcN1mc4/42TPkFtOymR9PsjEr8rJuXlJnjNOnq4e77tGmKy3wclkv3Te59FV+wi3nYZit4y6FKnr5mnKzZpVPVf0eTjwxXDoLb0RJ68iIVBSrmuazc1TtOxtOoSJX4OT+5n+41pdxrycy8+wxmd04OT7YuomQv1uHlUy/4aTl51LW7EIk/X5IBO/V07OzUvydDi5O59XKm3CZL15Od0vt7BlfoY77dlxY+y12VBcxM495mVXq0ydzruzc0Tj4ddckZOrweV6TzlJXoJncnLnfUw2Kaf+OTmnLy3VWTzj5N9s/pV9Xubz/K+4e2gfHGsxs1sqmZ+XrSCO7ymT9al9jolfi5NzfkmeC07e7PtDJWWy3g4nk/1ibtz9UfsIO+uFOpHmXWsuyk9x5d6LTH1/yx2Ob7I0mNZ24nF567qoyAjc7x76Dz+RD/WGIDwbL/r8v97g5CYt4ywtBHEeLqjvbzkMvVf/4cuYlZRF4O86OLky1l/902f4h9dLRaa+LwT8IeAPAX9ILO+HFIYeIz/6+1sgL9w/wf03WT75/HH/Ne4/zfLO58uqw+9b9WD+f+SX00NADzH06O9vgbzAvAjMixRGf5gXKtcjz0vZergMvTvIFzD1/S13tdF0udU53cRnMjFcVGRq/zoLLVo3p+7pJKLb9eXei4zA/a5vvU6JHC9vbUEIWydq/w5/1FHSiu1rRRDOFZvavy5D7229TjJmNWUF+Hv+qCMZ69dSfYXhH14vFJl6XoA/BPwh4A8p5f2QyNBj5EefHwbywv0nuH+Y5VPIf7XRbNz/kuWdz5dVh/ttCPL8K7+cHgJ6iKFHnx8G8gLzoifMi9Ef5nUv1yPPS9l6OAw9BPIFTO3frmFok8boVbuJ7d+z6l6KTO/fyzVaN4b7+Ul039eHey8yukC9bnIOpHFz1ReWZ/NI79/kNNaFh7VsCPWl0aP2b5eh1+gm5whzN2UF+Hsmp7GN9ZupvsLwD68Xikw9L8AfAv4Q8IeU8n6owdBj5EeflwHywv0nuH+Y5ZPPH/df4/6XLO98vqw6td9Ann/ll9NDQA8x9Oj1AHmBeRGYFzUY/WFe93I98ryUrYfD0LvAfIE/6vy/40XVG82z1RfVmn50oyJT+3egD26RLE5PK1H22577KDIC97snVD/ocre18AWpe3388f7ZHyat+UZyBOHV3dHn/zH0aqh+sDHvU24Bf9eBP5Sx/jDVbzH8w+ulItPn/4G8gD8E/KFWeT8kM/QY+dHnNYO8cP8A919k+eTzx/1t3L+b5Z3Pl1Wn3+8W8/wrv5weAnqIoUefhwzyAvMiMC+SGf1hXo9yPfK8lK3HgKEXgXwB0/tXvYlB9Wd8aovPs/h0oyJT+3foBLeocVrM5+L4fpq7zyIjcL/rrzu/QTMcXoaCe3gh+vy/dW+QKNp1qQrTrfLH+Z0Mvfe68xthdv7pA3/3dW8gY/12qi8w/MPrlSLT+xfkBfwh4A8J5f2QzNBj5Ee/f4b5O8EtwP2nWT75/HH/CPdXs7zz+bLq1Hl9IM+/8svpIR/mVa5Hv3+GeRXnRWBeJLP6g7ye5XrkeSlbjyFDLwL5Aqb//h0d1KQRKfOd+KjLQxcVmf78ahZEduO8xudbrU3RRUVG4H73uKkf9ebmJvnC8nGgzw8zVGekC+tR7yIcLYU+/89l6FU39aONeZ+yCPyFqjOysf7tnz7DP7y+UmT671+QF/CHgD8klvdDIkOPkR993jrIC/fXcf99lk8h/9FBlXH/TZZ3IV9GHe43A+b/R345PQT0EEOPPs8N5AXmRSHMi9Ef5oXK9cjzUrYeLkMPgXwBU/u3LeLz5uKT5Yu1+tp2/SLT5/+N+5HdnOLz6U7Lreyei4zA/e5DGh8D6dZY3gTXH9H7t2OEo4ly617vwiTa0Of/tRl6LWl8jDBfUq5Df0Y4WmP9Z6pfZ/inri8y/e89yAv4Q8Afqpf3Q2+GHiM/+v0ayAv313H/fZZPPn/cX8b991ne+XxZdeq8L5DnX/nl9BDQQww9+vw/kBeYF4F50ZvRn8qrXI88L2Xr0WHo+SBfwPTrb9RVk2b3fvLFMNZtFxWZ/v2K9iKyJflh+eJLfDTda5ERuN+9nR7HoDG2pacQxH+8/vZbg9FEDN3lXejX/9i/LkOveXocI8z3lCXg79YajNZY/5nqSwz/8PpmkenXX5AX8IeAPySV90MiQ4+RH33+PcgL99dx/32WTyH/qKvKuP8+yzufL6sO91sf5PlXfjk9BPQQQ48+/x7kBeZFN5gXoz/M61quR56XsvXoMfQQyBfw9/y/b/1b/9a/9W/9W//Wv/Vv/Vv/1r/1b/1b/9a/9W/9W/8fqjfMxVxvmcH2Vx2FjhR3Obnf6PYrxnSqymprYy09Xh4+veFdJVzde0tvx8m/+/tgk+oTvy4n5/ztbstqvOPkVTb/+dK9cvNyuQsrmrNr9tL5uVlu6YpJmKxP73Oc+uXlzC/Jk5e9fWNqpPpkvVVOTveLsdGO2kdYQ0fPMRNL/dFqmmd6vDxUT6It+vt5okZhJHJz/9T9vXcIb8RQ8lacPLqgl5Ny6p+Tc/70h/yMeTk/v/WocHO3qqmK0R/We+n8C05eVfz7JuV0fT7I2C8v5+YlefKyo4mVoEGYrDcvk/1itQ77pfYZlseT0DIc4Vd9TtE+5mXrZj+npjgcd1Snu+6iEydH8cQwUj5F5t2zOdnQ0GYiESZ+eTmnb9jvQbzm5Hk2v69uV9w81buH0Bjq/cG/+Tm5F1f7oUqYrM/1c0z8Ljk5Ny/Jk59RYqScrj8nk/1i3iqjl/YRNjdXNVRrpxiplqUhj5eH15ZstA33Egubvc7PqmaO7Tfh/lHZeB4n7wI7vKf6qV9OzvnbRfE45uXc/KpREV1e7twG+1CLpe5WJfP/cPJ4d505KZP1aX+OiV9ezs1L8uTlvtZshyZhst68TPaLnmy3y8+w1neaSauf3OrqNb5NudmcSr3Qut02lhgvpr/ejJOXr8sjEgjXzOqUm9fvfVtJ9Ylfm5N7mf6iuVJjXs7ld7GNOqpycqLtL5W2t+tdVTL/hJNX/Xv1njJZnw8y8dvk5Ny8JE+dk522PgotwmS9eZnsF6Uh7x/aR3igvQYbo3forNWeKdS5efg+a47aeCsXYX1+ed6Ol7vT9d0gPD6uHG5eHLePf0z8djl5mOk3rlE75uZs/skw6iKBk+vPrbBpd8/Pg0rm/+Hkrb25OhZhsj4fZOK3xcm5eUmeHU5W21IzqREm683LZL9Y+1Fw0D7C3WPb3mhoszmrHWNoogsnH1RbNFSnuvbF7fgn9jRObsutqpLyZfAwvDEnb/r7X8cgTPzeOdnP9Ct+axCPOXmUzS9bC5Wbl/btFigDwXmpZH5e3rxPM8cgTNbH+RwTvxtOzvklefLyjyz2pqk+We8zJ5P9om6sYKR9hE8HqR5q70bvRz1rqOdZnOyOLwej01W7N0Gav2zvl5NHQm861QmfL22Tm8fS63z/x9hvm5O1TN9znnrMy7n8PLM7RYiTffWnHxpdeftQ0/k52dP8vqISJuvzQSZ+95ycm5fk2eZkVV8e/zM/Xm9eJvulXTsGI+0j3O9NtIn0HllP8XgZC+6tyPT5Bwc3WkteND+JLfdxdZ9FRuB+d+/YF71h1Zpj4aAsQ+r7W2ZNHk+U1XPZEEbje5f6/lafoRc79sXG7P3TB/6ONXm8xvrNVF9g+IfXV4tMf18I5AX8IeAPCeX9UJOhx8iP+r6QCvM/uNEE9w+zfPL54/5r3P+e5Z3Pl1WH37cyQZ5/5ZfTQ3uYV7ketR4qzKs4LwLzoiarP8jrWa5Hnpey9Rgy9G4gX8DU97e0+16cVOzFTBAraP1yD0Wm9m97MrutJU2bz8Vt+Fy6fpERuN89JeYuaOqdhiUMm0f6/BJDiwaBEu4vijBobkJq/2oMvVpi7iLMRspv4C/UokGE9YVU/83wD6+vFJk+LxLkBfwh4A+9y/uhF0OPkR99/hDIC/ef4P7TLJ98/rj/GvdXsrzz+bLq1HkFIM+/8svpIaCHGHr0+UMgLzAvAvOiF6M/zMsv1yPPS9l6tBl6B5AvYGr/mt5BnUgX2RqK0b6zd49FpvZvt1G5ybJZm69EXX867qXICNzvPs3Q1yX0u3gLevd6p/ZvtyW5E6VjXafCxL+vqf1rsvTM0Lcxxyk3oL+W5K6x/jzVbzD8U9cXmT4vA+ZV9IeAP9Qo74eqLL3y/Oh/70FeuH+C+y+yfPL54/5r3N/J8s7ny6rD/dYFef6VX04PAT3E0KPWA8yLwLwIzIuqjP5UXuV65HkpW48uQ+8I8j1CfzCPSUMN5F+zthNr1cnYvRSZPv+v4Ud20zNrvvi4CG33UWQE7nfPVjucNO16by6o8vVK7V/LD7xAfHWlUJhf4wl9fidDr261wzXmacot4O/kB16E9U+pfovhH15fKzJ9XiTIC/hDwB9qlfdDDYYeIz/6vAyQF+6v4/77LJ98/rh/hPtvsrzz+bLqcL9ZIM+/8svpIaCHGHrUeoB5EZgXgXlRg9Ef5vUo1yPPS9l6DBh6F5AvYGr/9rcXVZeF4NQXp73J0b0Vmdq/RuDeIukxOa3ERfD23LDICNzvHu3xQZfVStcXVtKMPr/TPQ6HSctaXh3B9Sv0+Z19hl7VHh9szPuUK8AfOg6HMtYfpvoVhn94vVhk+u9fkBfwh4A/VCnvh5oMPUZ+9PlhIC/cP8D9F1k++fxxfxv372Z55/Nl1eF+c2Gef+SX00NADzH06PdDIC8wLwLzoiajP8wrLNcjz0vZehgMvRvIFzB9fsnsoU3k2u/8KerWsOXui0yfH3ZcR2vp9ZqfxK25vLjnIiNwv3vV6xe9uXg154L706M/v3LiwzgQ38ZVEe4/+w61f1WGnqTXLzbmacp14O8eH8YR1hdS/TrDP7xeKTL9eQnIC/hDwB+ql/dDMUOPkR993g3IC/ef4P5hlk8+f9x/jfvfs7zz+bLq1HmbIM+/8svpIaCHGHrUeoB5EZgXgXlRzOgP8zqX65HnpWw9Ogy9PcgXMH1+2GKp6dLNOJ3ElX7uuajI9N+/zRc+f7J28sV6d9RwL0VG4H430qvHpFE/9N5CJB3P9Osvqo0myjLu3YXICof0+WEMPVmvHmXMccoN4A+h2miN9Z+pfoPlH1wvFpk+PwzkBfwh4A81yvshkaHHyI96XmyQF+6v4/77LJ9C/oulZuP+YZZ3Pl9WnXq9hHn+kV9ODwE9xNCjz0MGeYF5EYJ5MfrDvC7leuR5KVuPLksP5AuY2r/G+q1OmvX1fC62b79LNywyff6fv7vJjcXmtBNP61vHvRYZgfvd50AIdNlF17bwYzzo348aBgc3UVqitBBie/FD7V+DpTcQAhuzmrIE/D2Dgytj/VWqLzH8w+uFIlPPiwHzKvpDwB+SyvuhCkuvPD/68yuQF+6f4P6bLJ98/rj/GvefZnnn82XVqd+bAHn+lV9ODwE9xNCjP78CeYF5EZgXVRj9YV7Xcj3yvJStR4+hF4J8Q+jve/7ft/6tf+vf+rf+rX/r3/q3/q1/69/6t/6tf+vf+rf+rf/P1KuLse+YysV8i2LnNoxNTu5r+8HdNGrbi2jo9hTdOHkf10+blE+6Y3oqJw/7DlJSJn55OaffuG9Q7HHyKpt/PQg73DzV1+uNta/bD5XMb3CymVQeTspkfY6fY+J3xsm5eUmevLx0UPcfk/XucTLZL5ZqxFvtI9xf3Y8V4/EjrNXHSth6vGwdtca0s5Qnsmoe1ZM35+TlNNhWUg6OrQ037/RACXXCxO+Qk3uZ/iJqNWNezuVnqIs+qnFyw+7cKya6dmbp/AtO3ixQx0iZrM8HmfhVODk3L8mzy8nmeK+EKZP15uV0vyh1T9M+wurz8ut0FE9/isNFs8LN/du6vzEeUqsrno+blbfi5JkaB/eUm8+Wxs2b9vn+T5/4dTjZzPTb2mOOqpzczOav2pORy8v1X/TjmOPmqqWS+X84ebJeXZWUyfp8kInfhJNz85I8eVlaqOY9ZbLePU4m+8VQ2uLrM+w+tr5i9uZGoEbrV+SKnCzPH4ZiXeKRIgpy/enZnGyZx6uTcuxdGt6ck2e9bf0fE79VTq5l+n3JWcVzTl5n8ydKM4ltTm7fHkvHHP5slyqZf8zJo+SY/GOyPtrnmPjl5dy8JM8xJy+1ZnOjESbrLXEy2S+dqdfeah/ht1XxHaPRHP2oi8Xo4rU5uXM8u461V6NGy9CiBTe7CTr94+tu0/d+OXmsttAm5dQ/J+f8XfxnFYmcXM/mP5hd3eXlRhJvnM5YX5gqmX/By4vKXUmZrE/3c5z65eXML8mTlyuDef8fk/U2OJnsF7Mh3KXPcP+0jBXtLu9stf0+b9wmJ7+Wx7mhhvO3qC6UytAbcfLaHVmKQfjHq865eTH5f+ydWbeivrb2PxAXNsv2MnQqdqBgd2cbFfuGqJ/+HYRVRZxGWbtSZ7zn7Mq+yfjtmcxn5oHIkvonVtfniGm9OUEuxvkrpLkgE0Fm5u/UxgFRBbmFF9USIvv9Jpr/TJDnhft8alCm1+cvMq23LcjMfKmfM0GefB3P6Yij6y3IdL0gc+oc1L/CX4tp7VxxjssT0ksb3akKcuW0sM+qcesbqVNtX3f6gux9DdyzSXl2PajCPF8Nts2Iab1tQTbi/F8oQESUGf/8EV4Js9HQi1O1i0ozFPkhyMM9WpVMyvT6/EWm9dYEmZlv5K8g22rt0ChTptdblKP1suyqS/WvcMNQOmkjNW/oqLeqF4koN4uPg2GciFJP+dYxY58F+bDpm17EedSvOJYgo0fG9BFlWq8oM/m7Wk8hI0GexvOvn8tInP3t3DNQdb9BdP5NQa7tTysPUabXZ//3mNY7FGRmvpGfgtxR8cWImF5vVZDpeqkUplhV/wqrW4Iehfsgu0oFu2LTXj7zy/6t+ix1auTzm/4qpTibsn185gCMt4/z0cbN1Sv5o1LNtvYv+7f0lNHRS5fMaK9svJLzen5YQr7CfLSZhLz/ZlDfOmV0GmH+Y5S/kFA/7P945tfzw4BfoL4A1BcUPusFt4R8Cf697BeqQ79mqZMe6uPYH9b/UL8Y6uPYb9bfpDjcb6UDP3n+MfkCkC9IyPd6HgX0/3m+AZhvcEvQh34dP+ej98vH65GQbwn8Bfyyf8taZ1Jutt7Iaimlvbjah2d+Wb+NYe94yu37/X4q52wH9umZAzDevlzGi3W+X87VlZN2ez3/r3FdtR6p3WKElNStuX5Zv1ZCvvJlvDiFXIu4COu7rlrFML8W5S8m1P/S/5lf99sDv0B9AagvKH7WC/IJ+RL8ez3vBvgV6q9DfS/2h/U/1J+E+ij2m/U3KQ7XWwP4yfOPyReAfEFCvpfrAeYbgPkGYL5BPkH/xa/P+ej98ul6NBLyHYC/gF/Wr342Vbe4fWyPqVurgez1M7+s36a3PU0KFs5uU3l8udjnZw7AePs6snfrYkUdt5Vpf7Z5Xb/BrauXzOoop1SHhvWyfvWkfCN7dwq5GXEJ1HcKbt1GmL8Q5S8l1A/7F5/55X7RoV/P9QWgvqD0WS94JOX77N/r/mngV6jvhvp+7A/rf6g/CfX3sd+sv0nxl/UG/OT5x+QLQL4gId/r/mngF5hvAOYbPBL0oV/nz/no/fLpejQT8q2Bv2tYHzx/975U3aJRrFxT5VWhaC+f+WX9VtSv0yRXL2a3qUVW3djbZw7AePvczuzXxbN/nCutZnn9sn4td9ddl1oHq6ScV07l9e/nhHyldmZ/CnkacRbUd3B33VOYX4nyZxPqh/3zz/z69zPwC9QXgPqC7Ge94JaQL8G/1/sF+BXqu6G+H/vD+h/qT0L9c+w3629SHK43C/jJ84/JF4B8QUK+l+sB5huA+QZgvsEtQR/6tf2cj94vn65HJSHfEvgL+GX9VjqDlPulbDJKKtNd3OztM7+sX3URHCcFp1Lpp7TTdWgvnzkA4+2Dcp8/csvNvqKchpzzsytasbVODW+1knJ+lF7Pz64k5Msr93kxZCPiG6hvqxVbpzC/EuW/JdUP+mef+fW8ZuAXqC8A9QW3z3pBNiFfgn+v52UAv0J9N9T3Yn9Y/0P9Sahfiv1m/U2Kv5y3Cfzk+cfkC0C+ICHf6/cZ4BeYbwDmG2QT9KFfy8/56P3y6XqoSfmAv4Bfzw+7p1U9f3O2x1Qlt9Dt4Jlf1+9UP03yX25/mzo0VWIvnzkA4+2jk97p+WzhqCnkbm1f1++k2HmUy8NDWundzo3X88MS8hWc9K4RMor4BurbToqdYpg/G+W/JdQP+2ef+fX8MOAXqC8A9QW3z3pBKiFfgn+v70uAX6G+G+r7sT9P/t/TaiPU38d+s/4mxV/WG/CT5x+TLwD5goR8r++vgF9gvsEW+pWgD/1afs5H75dP10NNyBcAfwG/rF+NFFS3uDGz19Qi203Zq2d+Wb/6QT1Nct5uu001OoeTvX7mAIy3t9Zy98ifmuOusiHW6/dfNX/vuikD53MKOk5ff39GS8iXtZa7YshOxA9Q3zJ/707C/IUo/yOhftj/9swv9wuoLwD1BaC+4PFZL7gn5Evw7/XvNeBXqO+G+n7sD+t/qD8J9c+x36y/SXG43lTgJ88/Jl8A8gUJ+V7/HgJ+gfkGYL7BPUEf+rX+nI/eL5+uh56QbwX8BfyyfpvdjKrncXd7TBW3um6fn/n1/XOueZrkZ252mxoPZ8Q+PXMAxtvLUWenF/PqsaKUOsvX52/rXOvqKT38vCqi6evzt5mQ7zbq7BohGxEXQX2Xc63bCPNno/zFhPph//Izv37fAn6B+gJQX1D8rBeUEvIl+Pf6eQ/8CvXdUN+P/WH9D/Ubof4+9pv1NykO11sL+Mnzj8kXgHxBQr7X9xHALzDfAMw3KCXoQ79On/PR++XT9Wgk5DsDfwHL8/9kXMZlXMZlXMZlXMZlXMZlXMZlXMZlXMZlXMb/ofg9KK7Plf62sEamtddIV5DntZ7aNPHAvKe6Wt8OFEFO5+enb8aqajuGIOvDXvEcMa3XFWQvzm9V71NhZvxbpMsPYe4gMiyZ1rm0RHT+qiBXBqfsN9Prk/17TOvtCzIzX+qnKA81IyiplOn1FuVovRxy3YP6V3g0aZ0N/ZItNRBSfcsR5e697KWrzqZro1Y/PxfmqX+0PJ3yPd+3hLmTm+BmxLReUWbyI2uUD0SZmX8DlW1HE+R2V1PTVc31D9H854LcOypaSadMr89fZFqvKcjMfKmfc0HuDiZT45vp/S3IdL2om3Zr9Hd4XkuvSoZSrJ/Q/HRKkbYg6+VlpWSeV9dVanadVYRZ1dL7c8SocvwKOoK8QErmOz+t1xZkpr6Df1FIR5DdeP47pLaFub88jUomvlaXiM5flLvd/L0ZMb0+2t9jWm9XkJl6qZ+i3NNOqaZKmV5vU5Dpeql61jzzd7iG/bWvLbq1CSqS/ESYm1a3nzbQKV0q5/IX0xFl21mMHiXKK0tfC3NrNMk1EWVarygz+QOjvCALQZ7G85+2c3Nh7libVFptLy8ZROevCnK1M92eI6bX5y8yrXcgyMx8qZ+iPGh1F75JmV7vqiDT9YK2l4el/hU2RrbumyvcWiO3YF2F2Zw9tl4Ft4mN/EVp4Iiy9bXa+Rrl4DQxhNnQWrNmxFH9gszkXxZuIzIS5F48f900ZsLs5i6uV/GXEyuavy7IqqqeTwplen3+ItN6O4LMzJf6KcrzIj4ZEdPr3RZkul6MyUXrqH+FtfptPq2uG+Mq6nRupiPKulU3p5VyB5+Q0diVhNnYm34zYoLQ1fEEebHYXM8R03ptQWbqs9v9PhFlZv71nT0PHoJcKA+8UmXk38rR/MeC7PjN0zfT64P+HtN6iSAz86V+1kWZnJWSRpleb1Gm68XsZOqXv8NVw181K9dttor2XasUfAlyfp1rTCvN8aOfsppIcSxBRqnT9hyxcr5fhLmy292aEdN6s4JM4vz7y+BMkCAz879uV3NhrveL47O5cAcjROcvytaoeZ1GHF2vv8dR/YLM1Ev9FGW7oZm/OLzeKUGm68Xodcq9v8PE0mpeZaErC7S8LzSCBLlO/J1nKGt3gIbV5dAuCHKmO3t4iPJ0Ol87piDX8eWrWKIc1SvITP496tdJT5DH8fz1cdkW5t4x008bh9Z++e2HIDe1I3qUKNPrU/p7TOudCjIz38hfQZ6R9Omb6fVuCXK0Xno2Oah/ha3Zo+ZXFDJRUhd1sQ4OguzPj3OvmtVyKLW0yZdjCHJjv0bfXMkrM2Gu1Id9X6dM690K8inObzj1AmkIMjP/6dkiwlx1dSdtnId1E9H5i3Izn9/4iDK9Pn+Rab2izNRL/RTl2hkvv5le770gR+tl6KX+EgfrRnVq5o6TL5S66asgJciK2i66+WzGWqXKj3HNaQtyvbgdNM2ITTclzBZSL9OIab15QS7E+a+rXI6MBXkez3/2SOVJW5BrnVUwRYXsOY/o/EVZ76r7qRFxeH3+ItN6RZmpl/o5FORp99z2IqbXuyTI0XqpW4+W+lc481DQozhF222quB9Y9uaZX/ZPG/PbqZErprOrlKdkcrb/zAEYbx8m+uaRC7zDXenXD7vX83e/xh23hM6js3Idee2X/dNmQr78RN8UQyYRp0F9669xZxLmv0b50wn1w/6PZ37ZrwvqC0B9AagvSH/Wg9fjJV+Cf6/nDwG/Qn091MexP6z/oX4x1Pdjv1l/k+Iv5+UCP3n+MfkCkC9IyPd6/hDwC8w3APMNMgn60C//cz56v3y6HkZCvg3wF/DL/ula0UDrQvarP06RTeDa+2d+Wb9Vxz01ihaqrFLTdF+3d88cgPH2xq37ev5kWX0FBZ3D6/l/B+SsU9uMhZXzo+a9rN9aQr6MW/cbIXsRf4H6DgfknML8qyj/V0L9sH/+mV/uF1BfAOoLQH3B12e9IJeQL8G/l/vFBH6F+nqoj2N/WP9D/VOoP4z9Zv1Nir+c1wf85PnH5AtAviAh3+vnKfALzDcA8w1yCfrQr93nfPR++XQ9qgn59sBfwK/nl1Q7SC9eOtt26lDfrezzM3PO30XHYm6y7Y9Ty5XWts/PHIDx9ra7W66Lw/P+qAxR5vKyfps3YutltXNwlEs+N309vyQhX7a7W55C3kdcgvXdiN0I83ej/KWk+mH/Z349vwT4BeoLQH1B6bNeUErIl+Df6/lDwK9Q/xHqD2N/WP9D/Uao34z9fvI3IQ7XWxP4yfOPyReAfEFCvtfzh4BfYL4BmG9QStB/8etzPnq/fLoezaR8wF/Ar89fckSP4mPWn6d29S/H3j/zy/ptlYqnRi5l91epXqWi2pdnDsB4e33f+OuCqVtzZbO5vD5/m+my81BKB8tX7EKu+/r8Tcj3uG/8U8jTiMugvnO67BTD/Nsofzmhfti/9Myvz1/gF6gvAPUF5c96QS4hX4J/r+dVAb9CfT3Ux7E/rP+hfjHUn8Z+s/4mxV/WG/CT5x+TLwD5goR8r+eZA7/AfAMw3yCXoA/9unzOR++XT9ejlZBvD/wF/Hr+7tct5aYflYqWuj9Sgb195tfzO4eD46m4dfv91D59H9jLZw7AeDtw7ws3vyXh7wm4h9fzd6sKaj0Ua3hAiu+j19+vqCTkS7n3xSTkWsQ3UN9OQa1imF+L8t8S6of9v5759fMe+AXqC0B9we2zXpBNyJfg38v9YgO/Qv11qO/F/rD+h/qTUB/FfrP+JsXheqsCP3n+MfkCkC9IyPd6nirwC8w3APMNsgn60K/l53z0fvl0PdSEfFvgL+CX9dsOjqqe3x2yx5Q9Wqj29Zlf1q+V258m+fl0u035y87VPjxzAMbb2zbZubn76FhXmlaZc35n/9LVS5v8Ia2UUs7r71e0E/Jl22Q3CbkWcR7Ut+xfuo0wfzbKn0+oH/a/PfPr7yUAv0B9AagvyH/WC5SEfAn+vf79DPwK9d1Q34/9Yf0P9Ruh/j72m/U3MQ7P2wR+8vxj8gUgX5CQ7/XzFPgF5huA+QZKgj706/A5H71fPl0PKyHfFfgL+PX3Z/ASuXlP6bdTRvNrYa+f+WX9mvv8sZhTcpVxakWOTXvzzAEYb5/76krP77b7u+LnzPPr788otu2mcrW8pzxQevL6+zMJ+Up9ddUImUScAfWdFNuehPn7Uf5MQv2wf/GZX/9eA36B+gJQX5D5rBc8EvIl+Pf6fQv4Feo/Qv1h7A/rf6g/CfWbsd+sv0nxl9+LAX7y/GPyBSBfkJDv9X0E8AvMNwDzDR4J+tCvzed89H75dD3MhHxr4C/gl/VrunX0yDWX2VWqM100wveJLL+sX61SPzUKvUP4+4NBuWivnjkA423/PN+sC4Vd/qic9dnr7zeaqNJxSxXtcFYqytS2Oe9PP+ZLn+ebU8j7iO+gvg2qdCZh/muU/55UP+ifeWbe+84nv0B9AagvuH/WC99Xf8yX4N/rv1cAv0J9PdTHsT+s/6F+MdTHsd+sv0lxuN5M4CfPPyZfAPIFCflergeYbwDmG4D5BpkEfejX6nM+er98uh5aUj7gL+DX91e3deqRrfT6ldR+1zja+2d+ff5e7sdT3ktX+qnHue3am2cOwHh7mRpgN4+uub6S6+evr++vTL/tlvpfB0OxSw5+fX+VkO+WGuBJyF7EGVDf2fTbkzB/JcqfSagf9i898+v7K+AXqC8A9QWZz3pBLiFfgn+v37eAX6H+OtT3Yn9Y/0P9YqhvxH6z/ibFX943AT95/jH5ApAvSMj3en428AvMNwDzDXIJ+tCvzed89H75dD3MhHx74C/g19+vmFxSetZzekqquS3e7dUzv/77UeAeJ/l+edtNpQr9kX1+5gCMt9f7w3ydD9JDTSk1Mq/vr4z9V2tdIv1cSWnM/dffj9IS8j32h/kpZBRxCdTn779apzC/EuUvJdQP+6ef+fX3K4BfoL4A1BeUPusF94R8Cf69vn8GfoX6bqjvxP6w/of6jVC/FPvN+psUh+vNAH7y/GPyBSBfkJDv9fsM8AvMNwDzDe4J+tCv8+d89H75dD2aCflWwF/A8vx7GZdxGZdxGZdxGZdxGZdxGZdxGZdxGZdxGZdxGZdxGZdxGf+vj5e+musmejRvNnpMH037/MzBb25xmfY3wHgDjDfAeAOMb74fb7/t33pfb5I+dz72z+fzwR9uvZ/0MUK4UXr6p6j/mHUxjv/H3C9/yMGfck0D/x73nzL6a/xPrf9Hur4socWyf1a8E56zTO/fNeXDoF1KQab9c4NTc8qMZ5j231OOxzMM9T7kg/2545n87/X580nSh35w/eHWm0vQ35296pnR+4qZicP+cX5yGuBiKR7PMO2PKcfjGYZ6H/LB/tzxTP73+vz5JOlDP7j+cOslCfrXW6fdYPSUmJk47B/nD/vrYLwOxutgvA7GN/jjGYb9ueOZ/J/1X+eTpA/94Prztt5P+uH98QDX+wHun8dL/+f7zwfrxwf3hw/uNx/cL6w+Px/szx3P5H+vz59Pkj70g+sPt96vBP3w89EDn3ce+Pz0EOz//PmbBs+PNPh8TIPPvzT4fPT44xmG/bnjmfzv9fnzSdKHfnD94db7SND//TxQwPNNAc+nqwL5+fmipCA/Pw+vCmSo9yEf7M8d//y8faPPn0+SPvSD6w+33lyC/u/ngQKebwp4Pl0VyM/PFyUF+fl5eFUgQ70P+WB/7vjn5+0bff58kvShH1x/uPWSBP3fzwMFPN8U8Hy6KpCfny9KCvLz8/CqQIZ6H/LB/tzxz8/bD/qv80nSh35w/Xlb7yf9388DBTzfFPB8uiqQn58vSgry8/PwqkCGeh/ywf7c8c/P2zf6/Pkk6UM/uP5w6/1K0P/9PFDA800Bz6erAvn5+aKkID8/D68KZKj3IR/szx3//Lx9o8+fT5I+9IPrD7feR4K+fP/y//39i/Rf+i/9l/5L/6X/0n/pv/Rf+i/9l/5L/+W/f8u4jMu4jMu4jMu4jMv4/0CcIC0KIBUhB6kOqtAWo2r4f2oOqtMWo0bYWSeoTVuMWuEIg6AubTHqhINNB/Vpi9EgTFIhaExbjEZIJajqoDltMVqEyjUHrWiL0ToUswja0hajTShaJ+hIW4wOSCOo4aArbTEKkI5Qk6A7bTG6Id1BLQdlaYvRV1hk20EF2mJUDIu3CVJoi1EZGQg5RNVoi1UVGQ7qOGqFtlithpPqErVOW6xa4WRdR23TFqs2MhHyHLVLW6y64eR7RO3TFqu90IQ+Uce0xeoImQQNHHVOW6wuQqeHRF3RFqtLVHHQyFG3tMXqLjRt7KhH2mL1FJo5IeqVtli9hFdoStQ7bbF6C82dOWqWtlj9Ck2eE7VAW6zmUZWghaMqtMVqCtUQwo6m0RZrengxlkSr0BZrZnhRVkSr0xZrFqoRtHa0Nm2xZiMLIZ9oXdpirYMsB20crU9brA3Ci7h1tDFtsTYJL+6OaHPaYm0W3ll7oq1oi7Ulqjvo4Ghb2mJtF170I9GOtMXaIbwZTo52pS3WgvCOPDvanbZYe4Q3x4VoWdpiLRPeJFeiFWiLtTxqEBQ4mkJbrKVQEyFCdI22WFdR00E3R6/QFuvV8Ka6O3qdtlhvhDfbg+ht2mK9hVoIpYnepS3WO+HNl3H0Pm2xPghvwizRx7TF+gi1CPpy9Dltsb4IV1LO0Ve0xfo6vFnzRN/SFuub8KYtEP1IW6wfUJugoqNfaYv1AKGqvvMavbnVU7XhcUDwEw9/cyvD46i/D8b7YLwPxvtgvPd2/OBtf/744Y/0efNJ0od+8P3h1/tRf1vfpKN8aNqeAZ7/5laGx7T/1ngez/D8NzPjGZ7x9Ln5YH/++PlP9LnzSdKHfvD94db7WV++P5Lv7+T7O/n3rfz7/f/k3+9Nuf9Q7j+Un99y/6Hcfyj3H8r9h3L/odx/KPcfyv2Hcv+h3H8o9x/K/Ydy/6Hcfyj3H8r9h/L9i/z3C+m/9F/6L/2X/kv/pf/Sf+m/9F/6L/2X//4t4zIu4zIu4zIu4zIu4/934tv6tgn2izTB/pMm2P/SBPtXSmD/TQnsLymB/SMlsL+k+Xb87G1//vj5T/S580nSh37w/eHW+1m/qu/OYL/UGeyPOoP9T2ewP2oKxk/B+CkYPwXjz2/HD972548f/kifN58kfegH3x9+vR/15fdP+f1ffv+Xz0f5+2Ny/4/c/yM//+T+H7n/R+7/kft/5P4fuf9H7v+R+3/k/h+5/0fu/5H7f+T+H7n/R+7/kft/5PsX+f5f+i/9l/5L/6X/0n/pv/Rf+i/9l/5L/+W/f8u4jMu4jMu4jMu4jMv4//b4834KB+zHcMD+CsBR/ykYPwXjp2D8FIw/vx0/fNufP37wI33efJL0oR98f/j1ftR/3k8EeOaA/UWAaX92fxLgmQP2IwGe8/S5+WB//vjZT/S580nSh37w/eHW+1lffv+U3//l93/5fJT7f+T+H7n/R37+yf0/cv+P3P8j9//I/T9y/4/c/yP3/8j9P3L/j9z/I/f/yP0/cv+P3P8j9//I9y/y/b/0X/ov/Zf+S/+l/9J/6b/0X/ov/Zf+y3//lnEZl3EZl3EZl3EZl/H/7fFtfZMG+y3SYP9GGuwfSYP9HwbYv2KA/RkG2H9hgP0Z6bfj52/788fPfqLPnU+SPvSD7w+33s/6VX3ngf1GHthf5IH9Qx7YX+SD8T4Y74PxPhjvvR0/fNufP37wI33efJL0oR98f/j1ftSX3z/l93/5/V8+H//ReG5wMqcGpfmtUyf7mLXLrBGxebOH+xRk2t9fL/UzM55h2p8yM55hqPc+H+zPHx/n/6DPnU+SPvSD7w+33h/pmzfbOaCn+TkHVu8wMMov/JT/13iGGT/i8QxDvff5YH/++Ce/3+lz55OkD/3g+8Ot96f6Q+D/kM1fbT3qtxd+vr6HF47nz4xnGOq9zwf788c/3+9v9LnzSdKHfvD94dabpB/GfbDefLB+ffD54YP174HPLw+sTw+sNw+sT58/PmbYnz8+zv9BnzufJH3oB98fbr0/0gfrzQfr1wefHz5Y/x74/PLA+vTAevPA+vT545n5g/788U9+v9PnzidJH/rB94db70/1h8B/dv36cL2A9e+Bzy8PrE8PrD8PrE+fPz5m2J8//vl+f6PPnU+SPvSD7w+33iR9+nlU8afNDPN5GjHzvFgsZ5cXpv0v87XaZMYzTPtTZsYzDPXe54P9+ePj/B/0ufNJ0od+8P3h1pukv6nn8mct1mM4jiPQH8X5g+H+1mTGM0z7U2bGMwz13ueD/fnj4/wf9LnzSdKHfvD94dabpH84jvZTRo/hOA77M/l3Z2/B1s8w7U+ZGc8w1HufD/bnj4/zf9DnzidJH/rB94dbb5L+2c602evNcByH/Zn8y+41X1Ti8QzT/pRL8XiGod77fLA/4o6P83/Q584nSV8BfvD94dabpO+vl+0To8dwHC+B/kz+dfNxfhTi8QzT/pRz8XiGod77fLB/iTs+zv9BnzufJP0C8IPvD7feJP11un55sPoxx3HYv/T0fKkZ2tPz6hf/ev7VDPT0/P3FUO99Pti/xB0f5/+gz51Pkr4G/OD7w603SX+f0kYeo8dwHEegP5P/2CEbdjzDtD9lZjzDUO99PtifPz7O/0GfO58kfegH3x9uvUn6GKEre70ZjuOwP/v3x93O+uzfTzFHz/uQ2ed/zFDvfT7Ynz8+zv9BnzufJH3oB98fbr1J+ic8T7HXm+E4Dvuz8z8N9DTz9zLDkV7IzN+7DEO99/lgf8QdH+f/oM+dT5J+BfjB94dbb5K+/Pc3+e9v0n/pv/Rf+i/9l/5L/6X/0n/pv/Rf+i/9l/5L/6X/0n/pv/Rf+i//+3cZl3EZl3EZl3EZl3EZl3EZl3EZl/E/jxOkRQGkIuQg1UEV2mJUDf9PzUF12mLUCDvrBLVpi1ErHGEQ1KUtRp1wsOmgPm0xGoRJKgSNaYvRCKkEVR00py1Gi1C55qAVbTFah2IWQVvaYrQJResEHWmL0QFpBDUcdKUtRgHSEWoSdKctRjekO6jloCxtMfoKi2w7qEBbjIph8TZBCm0xKiMDIYeoGm2xqiLDQR1HrdAWq9VwUl2i1mmLVSucrOuobdpi1UYmQp6jdmmLVTecfI+ofdpitRea0CfqmLZYHSGToIGjzmmL1UXo9JCoK9pidYkqDho56pa2WN2Fpo0d9UhbrJ5CMydEvdIWq5fwCk2JeqctVm+huTNHzdIWq1+hyXOiFmiL1TyqErRwVIW2WE2hGkLY0TTaYk0PL8aSaBXaYs0ML8qKaHXaYs1CNYLWjtamLdZsZCHkE61LW6x1kOWgjaP1aYu1QXgRt442pi3WJuHF3RFtTluszcI7a0+0FW2xtkR1Bx0cbUtbrO3Ci34k2pG2WDuEN8PJ0a60xVoQ3pFnR7vTFmuP8Oa4EC1LW6xlwpvkSrQCbbGWRw2CAkdTaIu1FGoiRIiu0RbrKmo66OboFdpivRreVHdHr9MW643wZnsQvU1brLdQC6E00bu0xXonvPkyjt6nLdYH4U2YJfqYtlgfoRZBX44+py3WF+FKyjn6irZYX4c3a57oW9pifRPetAWiH2mL9QNqE1R09CttsR4gG6ES0e+0xfoN2Q4qO3qWtlj/Cm9yxdELtMV6Mbz5U0RXaIv1MkJIRcTQwuWOsKEix1FVx6jQFhvVcFFoxKjTFhtWuFh0x2jTFht2uOINx+jSFhtuuHhMYvRpi41euIgqxBjTFhsj1CFq1THmtMXGIvzkqBFjRVtsLFHXUS3H2NIWG7tw0dUd40hbbJzCxdggxpW22LggF6lNYtxpi41buDhbjpGlLTa+wkXaJkaBttjII5eotmMotMVGCnlIdRxToy029XAxd4hZoS02zXBRd4lZpy02LeQR1XXMNm2xaaMeUj1idmmLzQ7qOWrPMfu0xeYg/BDoO+aYttichB8OA2LOaYvNWfhJOSTmirbYXKK+o44cc0tbbO7QkHfeAf/8gI/76d+dR8Ddr885jyDpfAPO+QXcepP0383nb52vIHq+wIfzA97vp/9wHgF3vz48jyDpfAP++QXcepP0ufP5i+criJ4vwD2/gL8/9UfnEVCuPO1n+sXc8xa4+fj7h7n1Julz5yNwvgLXDz5z9bnnHfDPD/i4n/7deQTc/fqc8wiSzjfgnF/ArTdJ/918/tb5CqLnC3w4P+D9fvoP5xFw9+vD8wiSzjfgn1/ArTdJnzufv3i+guj5AtzzC+B6Aev/03kElMH688D6TDzfAPbnj39/HgS//r9yvgLXDz5z9UXPVxA9XwDqc/OhhPMPKj/av/9+Pkn62o/Of3h/fsEHfdHzFUTPF4D63HxJ5x/8bP/++/kk6f/s/If35xd80Bc9X0H0fAGoz82XdP6B9qP9++/nk6T/s/Mf3p9f8EFf9HwF0fMFoD43Xynh/APlR/v3388nSV/50fkP788v+KAver6C6PkCL/q8fEnnHxR+tH///XyS9H92/sP78ws+6IueryB6vgDU5+ZDCecf/Gz//vv5JOlrPzr/4f35BR/0Rc9XED1fAOpz8yWdf/Cz/fvv55Ok/7PzH96fX/BBX/R8BdHzBaA+N1/S+Qfaj/bvv59Pkv7Pzn94f37BB33R8xWSvm9E3x+fzyfzjPfnO3DzGQnnH/C/33H1ufP5D74/ffCHW2+ivvzvk+V/Hy79l/5L/6X/0n/pv/Rf+i/9l/5L/6X/0n/pv/Rf+i/9l/5L/6X//zP+y/07Mi7jMi7jMi7jMi7jMi7jMi7jMv7f//vsJU0rVfXyTEWZQssi+5ivar4esYFQa/nCtP/OLKvseIZpf8rMeIah3vt8sD9/fJz/gz53Pkn60A++P9x6E/V7p9JUZ/yPOY4j0B/F+f3lsnBmxjNM+1NmxjMM9d7ng/354+P8H/S580nSh37w/eHWm6R/fXQeTUaP4TgO+zP5j8Xqja2fYdqfMjOeYaj3Ph/szx8f5/+gz51Pkj70g+8Pt94k/U0td2T1GY7jsD+Tf+lc92y9DNP+lJnxDEO99/lgf/74OP8Hfe58kvShH3x/uPUm6Z9Wc1xi9BiO47A/kz8Y7udsvQzT/pSZ8QxDvff5YH/++Dj/B33ufJL0oR98f7j1Jumv03Wb/bxjOI7D/kz+s51psPUzTPtTZsYzDPXe54P9+ePj/B/0ufNJ0od+8P3h1pukv+xeC5MUs95ijuMl0L/ErC/FfDyNjznqHzI7Pmao9z4f7M8fH+f/pM+bT5I+9IPvD7/eBP3N3W6cGD2G4zjsz+S/moVio8g8v2OOnjch55jnT8xQ730+2L/EHR/n/6DPnU+SfhH4wfeHW2+SfhjXgZ4O6teBfzrwYw2u3xrUtwbzXYN6WX1uPtg/xx0f5/+gz51Pkj64vm/84dabpB+uDxesNxesXxd8frhg/bvg88sF69MF688F6/PN+Jhhf/74OP8nfd58kvShH3x/+PUm6IfPhzR43qTB8ysNnp9p8PzzwfPbB88nHzx/fPB8SvPHxwz788fH+T/oc+eTpA/94PvDrTdJP/z7yAN/b3ng7zcP9gd//6XB369p8PdZGvz9lQZ/n3n88THD/vzxcf4P+tz5JOlDP/j+cOtN0g+/H3jg+4YHvr+89Afffwzw/c0A308M8P3DAN9PPP74mGF//vg4/wd97nyS9KEffH+49Sbph9+PPfB92wPf31/6g+//Bnh/YYDv5wb4/m2A7+cef3zMsD9/fJz/gz53Pkn60A++P9x6k/TD90M+eN/kg/dXPuwP3n954P2dB95PeeD9kwfeT/n88THD/vzxcf4P+tz5JOlDP/j+cOtN0g/fj6bB+9Y0eH+bBu+P0+D9bxq8v06D97Np8P41Dd7PvhkfM+zPHx/n/6DPnU+SPvSD7w+33iR9uf9a/vef0n/pv/Rf+i/9l/5L/6X/0n/pv/Rf+i/9l/5L/6X/0n/pv/Rf+i/9l/vf/wvjlGn83+Twtyl/+eP89kdF/0rc+R1X47jx78Tx77gWx2v/Tnwfx/HveP3fiZPfcT32p/nvxHNxPPan/e/EkWHEn4/O789H9V+JG3Hc+R1X/514LY7j33Ht34k34zj5Hdf/nbjzO67G68P4d+JeHI/Xh/nvxIdxPF4flX8nPo3j8fqo/jtxRJAWfTEOvxQ5SHVQhbYYVcP/U3NQnbYYNcLOOgl/TZ4gHaNWOMIg4a+rI2Tg8FfaHWQ64a+NO8jEaBAmqRA0pi1GI6QSVHXQnLYYLULlmoNWtMVoHYpZBG1pi9EmFK0TdKQtRgekEdRw0JW2GAVIR6hJ0J22GN2Q7qCWg7K0xegrLLLtoAJtMSqGxdsEKbTFqBx+N3SIqtEWqyoynPCn5Su0xWo1nFSXqHXaYtUKJ+s6apu2WLWRicKfcu/SFqtuOPkeUfu0xWovNKFP1DFtsTpCJkEDR53TFquL0OkhUVe0xeoSVRw0ctQtbbG6C00bO+qRtlg9hWZOiHqlLVYv4RWaEvVOW6zeQnNnjpqlLVa/QpPnRC3QFqt5VCVo4agKbbGaQrXwoahptMWaHl6MJdEqtMWaGV6UFdHqtMWahWoErR2tTVus2chCyCdal7ZY6yDLQRtH69MWa4PwIm4dbUxbrE3Ci7sj2py2WJuFd9aeaCvaYm2J6g46ONqWtljbhRf9SLQjbbF2CG+Gk6NdaYu1ILwjz452py3WHuHNcSFalrZYy4Q3yZVoBdpiLY8aBAWOptAWaynURIgQXaMt1lXUdNDN0Su0xXo1vKnujl6nLdYb4c32IHqbtlhvoRZCaaJ3aYv1TnjzZRy9T1usD8KbMEv0MW2xPkItgr4cfU5brC/ClZRz9BVtsb4Ob9Y80be0xfomvGkLRD/SFusH1Cao6OhX2mI9QDZCJaLfaYv1G7IdVHb0LG2x/hXe5IqjF2iL9WJ486eIrtAW62X6IoQY4RdjFWEjfECqqmNUaIuNargoNGLUaYsNK1wsumO0aYsNO1zxhmN0aYsNN1w8JjH6tMVGL1xEFWKMaYuNEeoQteoYc9piYxF+ctSIsaItNpao66iWY2xpi41duOjqjnGkLTZO4WJsEONKW2xckIvUJjHutMXGLVycLcfI0hYbX+EibROjQFts5JFLVNsxFNpiI4W88KFoarTFph4u5g4xK7TFphku6i4x67TFpoU8orqO2aYtNm3UQ6pHzC5tsdlBPUftOWafttgchB8Cfccc0xabk/DDYUDMOW2xOQs/KYfEXNEWm0vUd9SRY25pi81d+KExJuaRttg8hB8mE8e80habQfgJO3XMO22x+Qg/XGbEzNIWm5nwQ2ZOzAJtsZlHA6IuHFOhLTZTaBj+HrsRvQ29zBrOPubw97sijn+PnGXan/6+OzOeYdqfMjOeYaj3Ph/szx8f5/+gz51Pkj70g+8Pt94f6ce/x84yo/f798hZfsr/azzDjB/xeIah3vt8sD9//JPf7/S580nSh37w/eHW+1P9IfB/yOaPf4+c5efre3jheP7MeIah3vt8sD9//PP9/kafO58kfegH3x9uvUn69PfYwXrzwfr1weeHD9a/Bz6/PLA+PbDePLA+ff74mGF//vg4/wd97nyS9KEffH+49f5IH6w3H6xfH3x++GD9e+DzywPr0wPrzQPr0+ePZ+YP+vPHP/n9Tp87nyR96AffH269P9UfAv/Z9evD9QLWvwc+vzywPj2w/jywPn3++Jhhf/745/v9jT53Pkn60A++P9x6k/Tp51H8e6YsM8+L379nyjLtf5mv1SYznmHanzIznmGo9z4f7M8fH+f/oM+dT5I+9IPvD7feJP1NPZc/x7/ny3IcR6B//Pu9TjDc35rMeIZpf8rMeIah3vt8sD9/fJz/gz53Pkn60A++P9x6k/QPx9F+yugxHMdhfyb/7uwt2PoZpv0pM+MZhnrv88H+/PFx/g/63Pkk6UM/+P5w603SP9uZNnu9GY7jsD+Tf9m95otKPJ5h2p9yKR7PMNR7nw/2R9zxcf4P+tz5JOkrwA++P9x6k/T99bJ9YvQYjuMl0J/Jv24+zo9CPJ5h2p9yLh7PMNR7nw/2L3HHx/k/6HPnk6RfAH7w/eHWm6S/TtcvD1Y/5jgO+5eeni81Q3t6Xv3iX8+/moGenr+/GOq9zwf7l7jj4/wf9LnzSdLXgB98f7j1JunvU9rIY/QYjuMI9GfyHztkw45nmPanzIxnGOq9zwf788fH+T/oc+eTpA/94PvDrTdJHyN0Za83w3Ec9mf//rjbWZ/9+ynm6HkfMvv8jxnqvc8H+/PHx/k/6HPnk6QP/eD7w603Sf+E5yn2ejMcx2F/dv6ngZ5m/l5mONILmfl7l2Go9z4f7I+44+P8H/S580nSrwA/+P5w603Sl+ePyP/+Xvov/Zf+S/+l/9J/6b/0X/ov/Zf+S/+l/9J/6b/0X/ov/Zf+S//l+RcyLuMyLuMyLuMyLuMyLuMyLuMyLuN/Fs/x9tPy96d+3K/5br8rdz8oZ79r0v5Zzv5Ybr1J+u/m87f274ruX/2wP/X9fs0P+125+0Hhftek/bP8/bHcepP0ufP5i/t3RfevcvfH8vc//Wi/K+XK038v/4u5+3m5+fj707j1Julz5yOwf5frB5+5+tz9tPz9qR/3a77b78rdD8rZ75q0f5azP5Zbb5L+u/n8rf27ovtXP+xPfb9f88N+V+5+ULjfNWn/LH9/LLfeJH3ufP7i/l3R/avc/bFwvYD1/2m/K2Ww/jywPhP3z8L+/PHv9xvz6/8r+3e5fvCZqy+6f1d0/yrU5+ZDCftrKz/aH/p+Pkn62o/2F7/fH/tBX3T/ruj+VajPzZe0v/Zn+0PfzydJ/2f7i9/vj/2gL7p/V3T/KtTn5kvaX6v9aH/o+/kk6f9sf/H7/bEf9EX374ruX4X63HylhP21yo/2h76fT5K+8qP9xe/3x37QF92/K7p/9UWfly9pf23hR/tD388nSf9n+4vf74/9oC+6f1d0/yrU5+ZDCftrf7Y/9P18kvS1H+0vfr8/9oO+6P5d0f2rUJ+bL2l/7c/2h76fT5L+z/YXv98f+0FfdP+u6P5VqM/Nl7S/VvvR/tD380nS/9n+4vf7Yz/oi+7fTfq+EX1/fD7/xjPe7x/m5jMS9tfyv99x9bnz+Q++P33wh1tvor7879/kf38o/Zf+S/+l/9J/6b/0X/ov/Zf+S/+l/9J/6b/0X/ov/Zf+S/+l//8z/sv/PlzGZVzGZVzGZVzGZVzGZVzGZVzG//v3/5Y0rVTVyzMVXdV83dnHnCm0rIgNhFrLF6b9d2ZZZcczTPtTZsYzDPXe54P9+ePj/B/0ufNJ0od+8P3h1puo3zuVpjrjf8xxHIH+KM7vL5eFMzOeYdqfMjOeYaj3Ph/szx8f5/+gz51Pkj70g+8Pt94k/euj82gyegzHcdifyX8sVm9s/QzT/pSZ8QxDvff5YH/++Dj/B33ufJL0oR98f7j1Julvarkjq89wHIf9mfxL57pn62WY9qfMjGcY6r3PB/vzx8f5P+hz55OkD/3g+8OtN0n/tJrjEqPHcByH/Zn8wXA/Z+tlmPanzIxnGOq9zwf788fH+T/oc+eTpA/94PvDrTdJf52u2+znHcNxHPZn8p/tTIOtn2HanzIznmGo9z4f7M8fH+f/oM+dT5I+9IPvD7feJP1l91qYpJj1FnMcL4H+JWZ9KebjaXzMUf+Q2fExQ733+WB//vg4/yd93nyS9KEffH/49Sbob+5248ToMRzHYX8m/9UsFBtF5vkdc/S8CTnHPH9ihnrv88H+Je74OP8Hfe58kvSLwA++P9x6k/TDuA70dFC/DvzTgR9rcP3WoL41mO8a1Mvqc/PB/jnu+Dj/B33ufJL0wfV94w+33iT9cH24YL25YP264PPDBevfBZ9fLlifLlh/Llifb8bHDPvzx8f5P+nz5pOkD/3g+8OvN0E/fD6kwfMmDZ5fafD8TIPnnw+e3z54Pvng+eOD51OaPz5m2J8/Ps7/QZ87nyR96AffH269Sfrh30ce+HvLA3+/ebA/+PsvDf5+TYO/z9Lg7680+PvM44+PGfbnj4/zf9DnzidJH/rB94dbb5J++P3AA983PPD95aU/+P5jgO9vBvh+YoDvHwb4fuLxx8cM+/PHx/k/6HPnk6QP/eD7w603ST/8fuyB79se+P7+0h98/zfA+wsDfD83wPdvA3w/9/jjY4b9+ePj/B/0ufNJ0od+8P3h1pukH74f8sH7Jh+8v/Jhf/D+ywPv7zzwfsoD75888H7K54+PGfbnj4/zf9DnzidJH/rB94dbb5J++H40Dd63psH72zR4f5wG73/T4P11GryfTYP3r2nwfvbN+Jhhf/74OP8Hfe58kvShH3x/uPUm6cv91/K//5T+S/+l/9J/6b/0X/ov/Zf+S/+l/9J/6b/0X/ov/Zf+S/+l/9J/6b/c//5fGKdM4/8mIyP2x/ntj4r+lbjzO67GcePfiePfcS2O1/6d+D6O49/x+r8TJ7/jeuxP89+J5+J47E/734kjw4g/H53fn4/qvxI34rjzO67+O/FaHMe/49q/E2/GcfI7rv87ced3XI3Xh/HvxL04Hq8P89+JD+N4vD4q/058Gsfj9VH9R+KKWSgaNfo+QZ10W3R/CsPkF4dPTA6/9F/tLjM/Yu+0Vn4zQogyzMfrf+bwr/EwH+wf5m+C+ptA7wzq4fVn/WiC+TaBH2x/UI8D9F7y8fr7HP41HuaD/a9vrierx+bDgu/PbMdouRGXkZMJUv8hi74/C/NNQP7/hIng+0f7OZ+d+g9Z8H2jDfz8j/lXvuZB61Y2sw5G6O5btXEvU3n3/uzuN9LX1MZESK87QbeoeN6b92t6+PuPB8cYRvnbG9TBb97PNQ9auRHkOw6b/53+r/rC/MvDwBu+1/9VH5P/nf6v+sL8BU8VmH9qOb/etOh+7afX09qhOBhFnKnnUueQJww3lvPrg+kP2AP9fZDPbzzreSEftPDvHbKoLtYG4OYvDtcPh1/619TOoBdxr55L/eZv/Zd8vP4DDv8aD/PB/mH+E6j/BPQGoB5ef9aPE5jvCfjB9gf1GEDvJR+vf4/Dv8bDfLD/u+vJ6vVAPUnX7yf+fpp/Qn0XNawHkwUaYx/w+ReH/Tn82j913ZQj7tVzud8c6ede83H6pzj8ezzMB/sv5xcd1K8DvRSoh9ef9UMH89WBH0/9n+vxgd5rPk7/Mod/j4f5YP8315PVK4N6kq7fT/z9NP+E+k4h65j0x4+xB3j6izU+v/Svm22jF3GvniPnX6x9M8zH6z/gsPYmH+wf5tdB/TrQG4B6eP1ZP3QwXx34wfYH9fhAz4f5eP17HNbe5IP9311PVq8H6km6fj/xV//hfDj17Zda+FcD8QtO1wDc/MU6Jh6HX/pbF7PbiXhTz23PvzjS355hPl5/l8O/xsN8sH+Yfw3qXwM9F9TD68/6sQbzXQM/2P6gHh/o+TAfr3+Hw7/Gw3yw/7vryep1QD1J1+8n/n6a/8f69LJLeUiu06kFufmba1x+6V9rduyySvnYIYPpb65FDPPx+qd4XOPng/3D/GtQ/xropUA93P6MH2sw3zXwg+0P6vGAngfz8fqXeVzj54P9315PRq8M6km6fj/yd/iz+cD66neffGnuyWiTXWC1msLsWK0vdVWzi8TduW5JlGtF5TqJuBvcq01Rro9nnYdGeeTpWkmUG7MvXY94urabZ1GuD7HqRjwZ9QdTUa61NzNXHTQGBukW9dZZlBvNA55olD1U0puiXJtuuo+IJ9lUZSrKVuW4WkQ8vWK3Kcp1d5j6iubfr9iDszDT9dJtjVdkEK+fP+fGpZZdoCuapElnS1YlUbYa114PNTy9Twa+609FubZqWvsUZWe6wU1Rtipk0YjyTy7e4izKtb7VLaqUF8vyuiTKjXlr70b5x3d7exZlq+xWDsjv1LfEPa2WJVGuzbL+IGLnvpxPRdmykLZTKU82zeVZlBvFDJlE3D0XNyVRrtcyE1+hPHMy26YoR+tF9e81dv0IsI7aq1RxTs7k3J7ZhjB768xIfZynHtmqrbovyvUs6piI8nH/mHii3KjblXWU319nJoYo15RsJoh4NdjXPVG25tXtd73+OIsMUa61s3dTLfcfE9I3XTctyvXOWnERZU8z54Yo17RubR3l706uri/MZTx5RPlnpKobolwf21o+yu/mK+IcrZfLqn4i03j9/DnXTtopryrKV44skLtMi7LVGpQt1Z5O+mSyscbC3Jg+iKlRnndbS2G2/MulE+UfVNtbQ5TrxVluFPHs2vY9YT6pw17E7nE3SwvzZGf31MWwviCOf597wnzSg1nEXsvzfVGuWZfx5jt/V98awlwuDNSIF/fR0hflxn0w/q53VriPhTlaL4tTr8Cunz/nhoXmJurh5pwcvXL7LMxVb59XWx6qETzOe01RtuqbrBnxqjA1S8I8RF0nFeXvTPSzKDe21WoKUb4eU85UmFu7WSvi1cIYn0W5ro4sVSU3u076WrEpzA1zNM8jyt32lzYV5Vp/nS1G7LlarSTKdYQ7/TLlzmMxaApzmvRG0fy9IR6dRTlaL3iYnZNxvH7+nGv60nS1sbdok2HgrtOibKUv25M2KxW+SL+Plr4wZ1veJOLubCzOjcPcHUQ8yTf8tCjXS/t0KuLZ5bYV58Zqp0c8qli+MFv1kbnTSl8Vl7jnzNIQ5uLCXUc89GZrYa53PbcY8cTYbj1hdtLbRsTzclOca7P1zo64t5ysDWGm6wUFVp5dP3/OjcdwO1O9ZVolu9VwaohyvVUYb1R9XN2TzmE/8oX5UcuVI56tmjgtyhb+ut0inprDpSHMualjfee3i2Nhrmv4qxVxN9Xw0qJc+6ofR6r+6KdIJ52ZG6Js+c7mEvFcuy99Ua4P8oseojyb1ObijBZrNcrvoUFfmC29lF9G3M+k+oYoR+tlbl03ZBCvnz9na2J/ZTT9MCkQZ9gtlkxBrjZH1ZbWCb58Mtvf9HNDkOt+PjeL2PuaopIoW/vucBNxr1hKN01R/voafOef6C4pCbO/rXQint4upbMoVxZezdTmKNBIN7fXp3VBrh1KuUPEnpYtlAxBrmbWtVbEvTUiU1E2r6fsd/6BdcqcRbm6LWRnEc/mrnpuCHK03s7V+pldP3/Ole7AzWupktMneD7Le8LsacZGc4p7kyw7860vykZ+UDEj3j4WRUOUzZaX/s6/bZ8rviXIjb2lWRGf1o6aFma3vPqud6OPTumqIBulzeag9fyiR0bZ4VWYzc7N/OaeQnTPEuS6c163Il5kLhVDlBunwfIS8dgaf/lVUR6MHt/5vfVy44lytF6+1qs7ceL1I8C7M7K03NqbkUtuuj9roqxdu5bWnvlNslnVaqWKKBvOchPxdoV3D0WQy2prbqqUrx1/kVYFWcvmzt+8cSrXqTB3M0E54pVXH08rglx9TO4dzT+lfNLHj1VJF2RkznAv4mFxvPZEWRu5pZ5KeaqVLm5WlD17tox4fnZa54ooX2/L7/l3FtnhVJjperHJxCCzeP0IcLZ1majZRbpLduTRMuqCbPU3KNAszVPJobA1hbl+OBUGKuXrVTPTomzV1v1ixOuc6fjCfDWmj4h31rXviXLdn6qLaP6rvG8Lc0PpK7q6ru1qZDjJ6b4oW5VKNYh4utfqaVGupzrWIOLeCXnC3FgNsK1Rdr58zxBly/dvp4gnh6Xli3K0XmqXlU8G8foR4LyyCjSc/5qRebq28kS5tt/eBpo3XJtkmDHXwmw19t1HxN3pZSPONvEaEXub1toQ5Xp79Nh95w/chSfKVgWrXxF3SGWRFuWGv+4UNZLX5sRz9r4w184z9xTx9N72fVG26n2/8Z3/qxm+7xbj2q6nBRH3J9bcE+Z1Sx1EPKoaS2GO1os/uFbY9fPnXHOnOVUbKcMq2V21xRmJ8rb0VdZ2meCL9A6uczYEuepMc5mInXFx1dRFeVoeLiOejSxsiLKWHw/MiEeF8V5XRBm521HE4+NRK1UE2aw3h0utPU3ZZGR6hjBXt8E+E/G02++sU4KsuMWaGrGL/aWvifIpXxlFPL+2xyVh9nKVcsTd5dYuVQTZoOtF2xS+yCBeP3/OWslPlxFa1DA5T5eGURdka6Z2yuq0Me2SYyMw0qJcvz8OZUT55NbrwlyrnzuLiFf5c9UTZWuaWtxTlNfqQvFMQTZqzUYnyr/vborCXKmPnZna6ttfZDF2a+m6KPvV3jlFeXojdU+UG6Vi74Eoz2+ubohybW82SlH+iXsrGIYo4wvORPPv6wPk1wQ5Wi/GtTgm03j9/Dk39HPB1exM0SbDTH5kVAW5oiv5nda3txky3nVbnjAvi6NTxN1H0feFeT0cf+efP5o7T5SN9OBUjdit9vqGKFfd7HgR8Wi4U31RNrvaaK1tr/UmmfuzqSHKlcd6XI14am32nigb+qSeithdOSthrm7m4+J3/mqp5gvzWh3rEXvWSPeEma6XUXDZsuvnz9moBfuTVp3oF+Ls9GVJlCunr72uNTLBgEzyh+FUmJfu/ivizmjVKomyUWjmJxGP5h4W54ezT0U88FPnqSibRyPXiNjt9g7CXJ21hxOt9Fg9iFtv2U1RrmzHlh3xJFh6JVE2N7uR+53f7uzOwhw0huuInUXvXBLlyskfFCMeBLeVMEfrRZ13p+z6EeDZuTvRbhV7Snrd+c6oCXLjXMCB1ll/GcQzy9u0KNceWzUVsdtKHQ1RtnKm/hXxdNo/eKJcm+z173pH6/xGmBsDu/Mrf67uG6JcW5BlVQtW2xnpqPo+LcrW2tL1iGf729ET5vYs/Z2/P0/thLlWva++Ih70y74hyg3N7XzXOzc2G2GO1ouD2ia7fv6cG7Py2VT1Bb6QS1A6NquibHqdg6ZWhwNyyY9uU1E2Aqt1UymfD/3KWZSrueI6HzHeqVZJlA0tY/a+86N0uinMynH+nf9aOmqlmiA3pti5aVt1sCWLiYGnVUE2Sx2rp1Lu1+3iWRXl5UbNRzxbLdZNU5Arjft4FnF3uUPnuiDXFu2bFc3frY1SZ0OQo/WyXFbyZBavnz9nI4U7La03S1fI4f5VNWqijOtqT9ONxYO4nXPZMwS5+jW5lyOeK62q0RBlo9ptRTxYLWxflK17G5kRjya9pifKjU4jZapRvbupmhblWvO+6mmd3alGxvWRONf741U+Yk/pNj1RtubZpRlxp5C3fVGuta15WY3y75ZVQ5TrhTxqRfmHlUXZqwhytN6OaHwlo3j9/Dk3bqtJXu0Ncy7ZdnJlvyrIhrO7HtTr2KiRs97Pp0XZPGfKo4gP9lr3LEFu1OZHM+Lt0NN9Yb52Dp2I9610wagKcqU1P3/nPxnzuzBX04/2Uh22dxfSbSrIbwiy1dtOLhE7t4MhzI3ubGR9c7eFhNnK2vVRxGPjkPZMQTbG29l3vYtHNW2IcrRerJs+JP14/Qjw0Ki31G1jeCE7+3RqirKhfE0P6rWE5+Rqm/mpKFfqx9k37xZfvjhv9lYm4vPC6ZxF2VRaGfW73jzZCrPRNoadiI85rVAS5epNneXV+xhVSLDcBMJcWRlNK+Kdth9MRbm6WVVHEePhatwUZbNZMr95m1rcSqJsNPB4GfHeupbPohytl2xlEJBBvH7+nCuHetXVhj5ukNV1354Ks7P0As38mjxIt9PUSqJsKOnBLuLJ6mA1kSBrPWukR9wbf+nniiCbOJdzI+7Y7U1JlCuV4WYQcf+e2pyF2V1tippT2BZIX90vS5ogq9tZbhfx4rpaCbO+HA2/87s1Y9ysCrLh4co3L5zuYSrMe9VfR+xoo1FTlKP1stkXBqQbr58/Z2PVRiet3y0qZJa6L42aMOfUtVa/FCdkrleHnijXy92WrVJejBdzX5jn2VIx4nHG2hjCvOreBlG9I+xsfFFumNm1HXF3SLAhypbeXRRVZbPyiXc/jtKi3FDq52rEo1Vm5YmyZdTsRcTTnLoV5sb2fj9pEbd7a0OUrQxafUXcreXGaVGO1sudrDR2/fw5W61C96KtFDQkZ3W5mJqCXNVXpqrlH02DnAaZS1OUTevLu0S8fyj6VJhVrfPNB4K2TVWU00tiRrxqbhYlU5Cr1c3divj8dc4Is7HtZkZaf6+bpJedz4W56rbXvYinD3cz1UV50HVmEXcmQ6NZFWSzU3YuEQ8Oq8tZmEd39xbxaLPMlISZrhdjNZ+Sabx+/pwrowwqq/2gNibHkzec1gXZaqdHGbXZn1bJqVEcCXPDy6XViDfXS7skyhZSl0OF8tIYdc6iXMNrZR+x/zWcifO5bCyjenebynIqyta0vr+p11zKJs6i4zZFudYYHzOIcr82bU9F2Rrey0qK8rh+GQhzvbQ6fedfPMq4JMzNYy0fzd9rO4upMNP1Mt5t92Qcrx8BriDrobplsiEbZ3AwKoJs7O+5L7XVJmOCvcHME2XzvuulIt6PFgdDlCvD/LAY8XViPzxRrp4rTf2bV4NAmA1lfPqu95RbrnxRNtV0JaUudd8iZ60vzpVZY1CN+LpvBsJc9VvjU8Sr8frhibLpNs/rb27Y+7QwpyuFXcT7bnlmiHK0XtKHRon04vXz52xma7mOltXOiKwsdy/MRmH9ZWlB6zElw/VX1RPmenfUiXicq88MYW4qh2XE/YeS9US5kvraqxHPO0bBF+b9OnOIuHuYbAxRNi7j2kyrVbtrMklpDXEepvKHiDuHxkmYTTuVy0c81I4lT5SrhpL9rneexTdfmNG2951/otquJ8rReukvrBTpxuvnz9nI3MhC2678IVkqt0m6JshW9VB21ZI1ReScHdrCXHuoxUnEp8EEe6JsHX200yhf997GF2Z8cAcRL8cmNkS5pvbujYj94s32hNlLn2x10j6mSccaDnxRbnQnl1PEg1XON4S50l4NNMqTtb9OC7OzWrsRz7rHvjDXUAp/5+/vc01xpuulMp2bpBOvnz9nK/OozVRnS5pk/bDHnjDfZ7OZ2n7oD+JcK54410unUcSdbC7cry3GdbzuHiLupborX5j9y7yHIm6ZI0+UrV1uv4nyT4endlqU62q9PFIz6UqWdHujiS/M+mXfi7jn59eGKDfweq4iyu6wiT1RtpDrmlF+N3ft+qJcG3unQ8STU972RDlaL+vD1iFuvH4E2JnUtJRv7epkMjifhbmWvkx0dCne02RSKB3SwlxQ9EvE7nx09IQ5P5nkI+4Vvy6+MFd6936K8mwzCzxRbmR9e/Gd/5E+p0W5NmuMC6lb5t4hI7N48EW50e6fZoiyU9yc0qJcG6a2asRjMg0MUbbM5qEYsdtCV1+Yl/vUNzuP1ckQZrpevhblLLt+/pzrXs3aaEppXSbT/Pq4VkT5OjkutV5355POJLV0Rbmk9fKXby5OUwYSZA01a9/c0zYXT5SR4Q7z3/kv2VpJlLXMoKBGPBpZp6koI79cb2mrSbtAFu754Iuy+siNzIgnpTLyTFEupPebiIeT2mNdFuTStnAYReyujocSEmRtb9RnEc+qW6cpzHS95G7tJbt+/pzLy3oTp1r74Z6sKjvVtwS5rrc6PXVawGNyGdZVT5hRetNBlPGyWvOFeYPrdsTLcr/iiXKt6e5PEW+H26JniPKtMWpFfMk5GUOYS8NrHt1dbBCsFE2/JsrqqHFPUb60zFpalBv93nkS5d/edM0Q5tzeOyqUd04741cF2TzdcUul7E9IPi3MdL3ojcmZdOP18+fcMLvpltofE5f4y16+VBXkSvZuzdRUHtfIstPLN4VZKRrffMTD61SUTXRrtBBlvNAe4rzXgkvE58cSnS1BbqD7Xo3q3T8m2lSUa6fVsKOuzdOFLHbbe9MQ5TrCvYgHu8f1LMwFvZ5HEd96BWGuNo/r/He9bk07NwS5nukfRhF7nTRqinK03rKuPSBevH4E+KT0burjUjNJsPR3RkOQrdOqdVMPt8eSLIrnXVqYvYmRiXgw6J19YSYHck1RdrPFgzA3zNopgyjPb4O1IczHzukQ1ev665Uw1wrncUbNprdT4nTuJ3E2HrUDojyZb8/ijFClWaa8aEy3wlzXltlbVO8gSC89Ua5te4oZ8aQZnp8pyN/rpWauyYJZP3/Mtd3xMlDPdm5CDnvPPxuCXJluLyfVHzttslQXj6YoG8V1vRrxbr7dn0W5usZFPeLV3u40RbnSSQeNiAMFd0qiXNXHeKJF9W6tw1SUK2U8WauPjn0nk86QNEW5WlscihEPhqnFVJQr9+tMj9hbeY2SKBv1PHK1qN6shqeibJ7S9inKPyotyVmUo/Xim6kBGcXr58/ZVLOkrDUz/oasts1lUxXlbqDfNNX3WgTXFuOmKciVS6B3Ij4qKd/TBFldroKWGuVfuW3PFGSjeSgeIl6icaeEBFkbXvDoe/5f2e20IsjV0tC3NDtfbBLv2DhMdVE+pm7LiBfWopGuCrK5LDd7KuVJc3NLq4KsHUvlb3bUszutCLLZLXV7Ub0jbO9KwkzXS37Xn5JuvH7+nLWHcl9oyzyZkIO/KHkVQa5615Su9rvEIpfyUTMaomzM1q5G+VjNVT1RttqemYoYt3eptCnIlfF5/RXx4VA7ifP/Y+9NuhXHuW3tH6SGDbhsSq4oDMhgU/WwAYFNaUAG//pvLEW8X2aKfI9HnH3vbZEdh/ay5nrWnMKwd0RG3Pq7+tf8x/r8TH667g4nJHTeg868Sl5mkIQ/XA8mut/9td7eS9/76bpvnWa7X+vFBP7/+R+ugwMj/Nd6R0bX4qdr7xU/u0Ssp2ip/Xj96/WSDtuvavXX6+d/v/b3j8nZeUzYtDq+0pXV/+F6cH7bKbmlZV1l+Xbx8/X+yRRHrGfT5+jH6965XXR/rTObJdlP1/31rq5/rZdPfT/86To8eHj3a7291Ifsx+tJ69kheOYcq3Xfnfx8zebT2hHr7WxMhz9eP4mX/1rv3EV6/+m6t7879Nc6HngH68frdm9Lf82/Pc522U/Xv14vLO1fq9lfr5///TrMz67tqEhLq330XN67P1wH6HV4OW+lGlTssLxlP16HB3/ya12svKv107U3W87sX+sDzkfDH68nSa3/Xg/Q/Y5/uHZVl/zWvx3KsdX94Tpo6QVx5g7dVcsXemQ/XXenYfB7nZDlfvjTtdfLWv1f67i/1O74p2vzPr3+Xm/PhvXTtfNqE/v3/FF2GAY/XP96vUxdZFeTv14///u1f/TxxrEW97zifIpU8sO1k3WI76T7al6VxC5z46frQ/Tu/1ofp5mfBD9ce60gav1an58OK3667kbjh03EukDtcfLTtdfpPme/1s9o08mtH67tw+GlO865wNWR6XuP/HDtPE+Tx691rtGlF/xw7WcnuidizfTdpvjxOno/Nr/Whf2oPfLDtTNzK/8Xb8l2nol+uLbF68XN6ana/fX6+d+v8e//HMwr/Lf//h+ue1j5e+XP1q5K3OTXmkbeKFX+cG39Q5qFf7oGvbmk/ydrC+OeI833J2v3n3qx8odraR73T9eSn/Gfrq3v+fuev+/5+56/7/n7nr/v+fuev+/5+56//4dr58wnPdRZkjM3KKtTbVnGGjLM/YG/O1E71gcI9xRd36fcmiymufooHmPUD68H3s6Pc1ejaHNDs+sq5a/KK0pD0jO1/jpCah0s+L11WpW2pNexNq27slSnfbrXAi3VzOMiU1aO/ub8ZfNalXjM/HVPUFsd9Pkl58tY1mtdrERTWofrm+Y94uTWH+opWn89FbwUeHNLmte0Nq2n4OXAG2sNfugXKzEEDweeUpH3m8fFVvBR4DPbDf4p+es+F7wUeFOroR/wDwUfBb4Q+C7ifgr357rkl9KQR0fyy2rQQ2c+GYh5KMwTm5K/TXXIdyDypZBv2WnwD/I1RL4U8k1NyS9ZryX7Jel1JP9lP03Zr4b+TXkYkh+yni7zL4fIsl6P44rXKiK5vb5cMYqW1xW3zL1mau6x8hTV36+5Or3h3FDS9QlFx+ua10+1LrXdjJ9Qtjmu+Pt4m8Z6w37dyKtE6bY3N3695kmpPJX2UkHLTUmZc3iWxnCz8JRhd/PgrJ1ltS7xWY9jS7Wnl0nJzzHeupakb77ae1VZdI4PekbLyEV/qifPY+TVXPBS4M2Bdy14OfA2+gE8bcHDgSf82D/cLALBR4HPlP2T/QLetuClwBsiqb/cD+qFqFOo58BXCD4KfKnsV1MemuSXrC/rwXlyxDwU5qllP+U6nJdA5Ekhz7LRf9m/5RAhkS+FfD/8siT9D78kPdmvpvPb1L8pD3l/kz/GO7p6aKTpJbeHr0NpHrubC7qN9yl/b7Ii1i6PR2AsXP/INWuhu/ohXq7R8nlMuerNtNSctZ5jNKj7R97Z8av5btAzk2xqKTl+n/gpLPulFZuJpowv/Zo/870TK+mqmyjsNYjo+fgexR1pvz5QFQ0Vy35N83VvFsv7LZl3u2jPzWA/jvhpet401hVpnjrJpkjwUuDNgW8u+Djwpa0GP14DVTEELwfeFHgNwUuBN/3Q2y7aieChwJMi2U/JP1vqr0v9oL4UdQr1GPiGgo8CX/1q8FPOoyXpyXnYkp/AHwh+Cvy5Kfn5UT92NzeRN4W8U/n+Jv/Uy+PhiXwp5Bvqkp+KpK835GM16Ul+1lI+sn8ffA35vBv80RZDO0Ftx95wuz4Wrm6Z9gVNNrM1R+/usdQm9f6EVNPfctPpW6E5CuIx6sZkw+tAs2K9aLGp8rJHa27Rk+tW99OgQrv0qtFil65DW9Iz1t1EVYqWz3mZOW5qSfqGjvQ10t8Phd+9UxpaDXyynj1fJKoyKh8av053Tm2bWpcpzGtxypzWPnzrSF8KfQr67oe+tF+R5tXup8FbzMdhPrepbkv+vNfdpC14KfDGwHcQfBz43KrBD1nvNV8kbcFLgdeU9epREA8FHwW+VJPzKVosEnoU9MK37KfkH/AVgo8Cn2tIfsp6r4Y8mvQs2U/LtG8ifwr554bkJ+Q5F3lSyDPUG+63f+gf+pfz+o/+kr4lzWtK+rrkX9UwjzZcGIW96pIdV0eBnZtmtPCQXV8PXMXj2tQWvQgri+ko5daYEFdDJD2ggTNLuZp1eKm1u+Mnep3sHddn20Es7zeSzY6hJ711+XPlzFJL0jM37qlQPG9L6LVMrqaxN85YSbR9xYvLYRt/8CmtaYZ66oFwru02rqync3JQlWq5qShT5sMc/ameNA/wHwQ/Bf5Y2bink+DlwFs3+QE8bcHDgaeU98O8juCjwJc2+acorelW8FLgDS2pv9wP6kzUKdRz4LsLPgp8qeyX0pDHh1+S/oeeGS0CMQ+FeeoPPxvqkK8j8qWQb2g2+Af5nkS+FPItTdkvSU/2C8l6kl8feUh+NfZvyONjv+SPJvuRnBZD1B2QguvvoKq1xzbzEO/rBVeq47bU3cvyZB5Gs5Sb0QObaDs7jVFir1Ju2bXpajfrvkXh9XXjujK8ly3pfkX18NiC/8WHP9q3bWjJ92skGiit+WBM9+NOElqxPX8rCzU48HO4TUyZx7hndoba8aimR22/DJXD3tOUuj0e8/3LJKnd0F9pmlcjUU/wcOBxZX3gqwQfBb7aVD08FPoU9F1ZX9aT/YN5tmIeDvO4Tf62pfuBzxB8FPhi2T9jOzsNhR4FvfDDv3/xZyz4KfCbupQPkvSALxN8FPjydkM+sn9wvgqRF4W8akXy05L0W5Kff6z32GaByJtC3rnR4Kfshybtl/1pykPma/Kz09Bf0+ysZ92iI+Pqg9u1lsyuGDmOnvPXyXyWJr8pEcL5NeW2f5i6xirXDeTXj5S/piPV1N/73QBhfGW8rbJ3rjbsN6fP11LxzoMBZ4oSlQhF7aUytVcVL+YRd/VJcu4pm9vBofv4MU1lPtNGXs/2jZvD95m+qRVJXyP0lSi7x6aiZTSf1LJ+k54tzdOZPl9rwUuBN7cnyXkg+DjwxY1+EPqaCx4OPCbwrAUPBZ5Ql/Q+/Jf8UmzkDQQvBV4TSf01ud8q1zVRp1Cvga8n+CjwlWqDX3Iesl+yvuy/lcyujpiHwjy5Kfn5Uec3ZSrypJBnKN/f6J9mZwORL4V8TVPyS5H0taZ8JL86Uh72v5zX/6l/Yx7Sfq3BHz2M0d3mPZ9xKy3M3MgOboR075py4+qjUNPfNELa0mf8Xc8maefOTAPx7TXn7ddpX+qjwnqiqfpIeau1urnyfiP1BxeUV9cXv3Sn61Spr8EbHcK3S59JnYWKpGe+B8VJOS6CIT/EZzdFDXqWxNe2uGspe3Z90WtAu6XS63WXSr80XH6st6+yJc1r1tegEjwceFxZr/MeFIXgocAT/6keSv3BTfBS4I1t2S+Lu0jwcuDNlSZ/5fslv4BvLfgo8OVtyS/ofxd6FPRCQ/LLDmP0FPNQmKc0/yUvTfBR4Mv1Bj2lwb+O5Jesb0r74TxMxXmgcB5cQ/K3qQ75TkW+FPKN27Kfkn+tBj9kvU5DHp0G/3SpnyHNo8n84f1eIbpqMa7GvX2tp/vnED0TPeVGke9Ls1zu1vZufy34q8i00Dj4rTl6rl6M2/asE+umh6dKD+7XhgGKL6vDaIlMxXDplbNFact6x7i1VB6H0Ys/Y0cJZX39vekN0GI3HvLrcZymqIHP0LuqpoS07fLLU3dcRdLXy7rLFNuZvGj50LPy8d70ekKfgn4s68t6SJpXWx1GazEfh/nyprot+VMe49Za8FHgc4HvIPg48OW8wQ9Z76Z3VUPwUuANbUnvefBbieCjwJdqcj6mhyOhR0EvLRv8A76l4KPA5+qSn7LeTfLT/kM9S/Yz3T/HIn8K+eem5KcR3u9vkSeFPE1dut+Q/FIa8mj071/O69/7f/ST5jUkfV32r2Ee/cGpau9cf891dWXUmr7yKqSyyZHbxrsOzWJYeUpvPkn5+/JuxerctOaoE/RT/l5ZZWkgZztAYn9d5aP4Y//o8LgjsnIoP4erualIem0znSfKdu74tHCzh6ltr+ehclj0X/zqrafxB99FvWD0aDs+f7a3aS7rqcUpvyjvxepFH9Ne37X+VG90eDwFLwXeGknzGWY6nwteDry11uRHccpvgocDT4jk/dvreSz4KPClTf5ZF/XiCF4KvKUl9Zf7QT0RdQr1HPh6go8CX6pJfqGGPGS/ZH1Zz9JX3lvMQ2Ee15T8bapDvoHIl0K+abvBP8i3LfKlkK+pSX7Jeqrsl6Qn+48k/wzJr6b+TXl87Jf9kf3ozTdD6zKcpRxVW2xa19scI420Cm5dr+/aPJr3Oxo4pOCv925R6tnxEqCHtUr5u7XWXbMbDw+oNzxeefUKjA89lE1VZnvUfvPjZLcNFfn+0ni2UbVDQ/rYVzPTUs/tk3JwnB0vWP8QGk16Ml+w4wly6etNeb83D+0Ct5gSs2DEn2FsmFrDfEZpPFXBw4Gn/tivntuF4KPA58p68n7gPQheCryuLfkHvHPBy4H3oy7725LvL3DrIPgo8NWa7J/kF+h7Qp+Cfij7Bfk7Yh4K85iGlI+8H/iY4KPAF7ea/Jf8k/e3Jf8s6X44D2NxHiichw9/UUMdzstT5E0h71xv8lPyw5T2f/jTkIfe4F9b4rca+usOKzMr81Zrrt5ykiJv08+QU6zW3NoGHVdDOu4pi2yz5O9C80ttPLmdUNi6rridYLXWbyuKEDseV9x4HYal0bDfyBGulO579uDPzTCO7UXcvivm4HGlh9fq6urd+8lSOmv/zM/b4JDKevJ+yxu9n3Y8PT5ofqZb15L4TNfeP5VTSa780b9FudXAL98PfE/Bx4EvBD4k+CjwxbJ/wHMXPBx4Qlv2J0f4Lfgp8Kcf+g16luQn8N4FLwXe0pb8g/ks0Z9C/7zRf4eVW9GfQv8Pf+2GOvANBB8FvvzDT8k/yHcr8qWQb6hJ+xv9kvQ02a/x5FaIvCnkbcp+Iam/3E/eL/v54X/DedYa9GT/UZM/PhouUblbpbzlr26ljvePC1L0x5GjnWq6KolfAdr0X0f+2jxbudHN3BOyVHLn5t0vS32y4G8047OUd2aF6xrmcaWiMHlP6MW31iGS9I2FHldKFk5qfhzwXookPbM7eY7RXZlfON/4sxQ18LVlPcM4VcqueE/4ZUuYq7fyk6UE5aSmpdXZp/L+TnfyHIp+FPrF8n5Nnt88rtpiPg7zuVZD3Zb9WejxW/BS4I3tVn5Cgo8DX2w0+PGhZxint+ClwBvqkh7we4KPAl8p5wN6ldCjoBfK+diSf8BXCD4KfLkp+feh15BHkx6S/ITzsBbngcJ5yGU/5TrkfRN5U8g7bMv3/9Q/Sb8jn19J/0NPml+X/WuaZ+tmFrqPJiuure+3WvMmfIneySrh7Y5XpEZUDJ92vemvuOJFJFR2WWeOotlxzs33EtX6vY6eyvl4nPP2q26Z7wY9PXvHlrLu9Ut+8PxujQbJLFO09WvJy8VWKc1JviiUon7taF6lkduO93GFhtqqpMdxvnGRpC/ryXym49tPtK1bO14+w6XbVLfleQbJbCv4KPDlwHcSfBz4wrbkD4r38VvwcuANZb1X9o6R4KXAayqSXsfx7bvgocATWnIekl9GQ38UFcO7qFOou0jyE/jugo8CX/2S/ZTzaNBTJD+Bfy34KfDHhuSnsXUzJPKkkKepSffrkl+oIY/OLuskIl8K+Zqm5OeHP1J/uZ/SoCf79246z5J/sr4u6zX4YyqhVdn2YbLgrevOcW2td7TQoDubcb2zxKmlKDhRKB+teGs989zOucjmaLrrr3jbVB+ptsLbE1Kn/QXvTI1jrkv7UXdxT9Dm+Mj4OahXH3rt1aXlKYudvaf7+Z6YlpF3mTJ7tkp+wcU+70h8qHy4GRrv7D0/HR+b+ENPpXmmkKde0qNJBu6f6gHvXPBS4I0taT5jdWkFgpcDb600+GGoNN8KHg48IZL2A99B8FHgK1sN/gHvVvBS4E3l/nI/qCeiTqEeA18h+CjwlYbkF2rIoy35JevLenCekJiHwjwf/jbVId+5yJdCvmG7wT/I9y3ypZBvKPv1oSf5Jeu15fMr+yf5pTT0b8rDlPbL/sj8rdZqu7SHvceaa8s7LpV2nlgo6R3XvH4f7Vi/dauhstHg9x/7PWq2utv7HA2cY8r1gt1dLQ22A+S/jyk39tohNaX9Rvt999B1qj/5bbNaxbasp5xbkVL0VhVlxwDHyuhxzhR7P3nzPF0+wk6DnrLr+1s0cOwnPSerrLZlvuczPynLy7Hi+0Haj+0G/o/7lXNrKvg48KXAtxV8FPjcD/92fT8TPBx4TNR+3wPBS4E3taR+uqRvN+jJ/qnPZ14IXgq8qexfW/IL+vdEfwr9Y13yH/qvRX8K/fMPf5vqt241FnwU+GpV8lP2D/JFIl8K+aaG5Jes12rIoyP71d3eE5E3hbxDTfarqb+8X/JP1rMbznOrQU+X/ZX4dNnf6GLCzxyuB26pYZEarGcPUTQlKe+0+bnW9O0zsPlstOOamVq1eT6pDqJvP+VaMLVL7YXpDR2h3hqTKqwa9PSo40XKoLfu8rLT9kOFbdSlUrVfFb+xzM9tf7PIlIFyw/Q802jeYU6YINZ+VZSZw1WNJD1T2m9JvDodHxFa7w6Yl0eWxY11aZ5X1PGmgpcCrwt8W8HHga/sSH6YzAnngpcDrynr1WyjrgUvBd5S1mvR8dESPBR4Ukvy88O/hv5Qx6JOoZ6bkp/AdxF8FPjcuimPBj1b9jO6mEjwU+CPdclPuQ7nZSzypZCvKd+vNPin6tunJ/KlkK+pS34qkj9I6mdK+laDnuzfS8pH9k/mMyU/NUmvavKnN1kx5LVnJUeHGTNN17eHqI9WKdfs6lRr2/Nwaj1e+yOvLyfdNXqLxRotxrOUt/Sbbmrrw3iMOvvNkWu3oG+2GvT0NIkzZTlDR/5YXbqlNaEJU1ZLUvNCf3jw8/JzpLSzOaUnz3i4HWm/YZTbAs16/Zoyoszrj/0Sr36cz8Z2NJxSfpotN3FjXZ4nTeKt4KXAmwPfVPBx4AvbDX60jXJ7ErwceE3gPQheCrymrNc6zmdDwUOBJ7UlP2X/kNTfkPpBfSnqFOo18A0FHwW+ut3kp5RHW9KT87AlP4H/IPgp8Iv8/+6nXIfzMhZ5U8jblO9v8k/dnoeRyJdCvqEu+alI+kZTPg16luRnSz7fkn8yn9GQT6vBH2MVZRZabUYpN87lJdT22oOh4qIXvFOzrqvdVGeA9r1WwVF31KpNR30/EerqN24Mps/SUBhzlNFolHKltVLr1vt8UxGvn2N6uy9WJZL0DXOlRkoL/rx4iYIgVGS9ed96omy03nPezhYhauCT9azdJMiUnvsc81PLu9bm+9gdKtcY/n/O42Aagv5d6FPQdy15Xmm/PL/+Pt/aYj4O8+VWQx1J/rTNlToVvBR4XeV97I4FHwc+12zyQ9JTd5NgK3gp8JqmpAf8PcFHgc/U5XwUxrDQo6BntuV8JP+A7y74KPDlsp+yntqQR5OeLfu5ijIkzgOF8yDy/7ufch3Oy0HkSyHfUL7f+ql/Uj6W1E+T9GW9j/nlPJrm8cz23VQOxw23FnfsolPSvyB8m2x5J8nfoaYlO4byzWjNO8s9jQ2ruN5QMpqsueFt2qG+bysn9HL2G64VT6VuN+zXitUkU1K6R5yNVpMQRecTUxT1xflpeLzH+ul8xsrj5mu0DN1N+sH38p8986i3NH4hs61rSfpmV51gZeDZnPLJa5rL+k16tjSPWqwmW8FLgde1T+ezI/g48DX60emqE0fwcOApgecgeCjwpLqsJ/sn+/XynwPBS4E3RFJ/U+5nFdeLqFOou8BXCD4KfGanwa+PPCS/ZP0P/09J/ybmoTCPq0l+ftS1ZHcQeVLIM/24v8k/z2w/Rb4U8v3wy5L0zaZ8JL9UKQ/7X87r/9S/KY+2vL/JH3PAMhuhfcFba/jzOJvOaojwgex5Jx5UsWnemKdsW3bKq2BRmeqJGwZ6vMmev1x+i8043p1QciIpb0VR+KFnZMoK20qMKD9q6SZVZL3BsPaUYX3w6bM/C0PkbzuRgmaPFz/tp+NGno5lTBKF5Cef71EP8nXmd2Xmv140T9ilNpr05P3wlz0JXgq8sSXNqw2GdSB4OfC6VpMf0v3A9xR8HPhM4JsKPgp8bqN/kj7wzwU/Bf5Q1tdO3NAEHwW+FPgKsZ/CfjHPP/xv8E/ebzb4D/NsxTwU5nEN2d+GOpyXQORNIe9alf2U/IN8xyJfCvmmprS/0+CXnIfsvyX5Kftny/2lflZTHpIfTfO0o9XgYq7h55nV+IpNa3M8L1GstVJu3y6Gq81Te4lSbp94ta7VsEOPlzGaBtcD12bPV23Gu4eDDu3rgdej/TrVGva3b9aToTOz37w4D+a1Ysd+pmwW4x5l2tiKjVo/qcpwacz4bXRfmbKeIe23q8JxrPF+9KaHtrl1FYnPuGlsq7S7gx7nYR3HSgP/x/127G8FHwe+FPjago8CX21I/gEPFjwceELlQ996HgQ/BX7zQ79Bz/rwU2OZ4KXAmyLJP5gPi/4U+sdGk//RanAT/Sn0//AXNdSBby34KPC5bclPJPkH+a5FvhTyDbWP/Q1+SXq67D89XoYibwp5m4bklyX1/8hH2v/p5z/1ms6z2aQn+Ws1+KP2MPFsXzvmXAu5EZvFsxOhvdlPuTZeGaGO5tsLCi/XnFvw84EXK3WEuqP+hVdmmIfaZGdvUav0U67O9GMu7zezAmWoa5I3f7B0EVpx2D/Y0ekd0n2w2KS2pGcsjXyttIx1yvMj7aVKg54t8VVLvbgrB0N/09K+uCXynfNSac1vIeengqbyvFoc9png4cATy3rvpZEvBQ8FnvhP9SzZn6xAW8FPgd+1lnrxFLwceHO7wV/ZH3k/8K0FHwW+WJ3s7Ezsp7C//MhD8svqYRKIeSjMk2r/kpcl+CjwuZqkb0h+WU15yP5L+rIenIepOA8UzoMr+9lYXy/RDe17m5waifZwqyb/GvyQ9d5SPrJeq8E/TepnyvNI/V678OChDG223LqFZm5e+btC4am/5+201ErzYbOhQveTlLf107BuB95oigZkkvJ60DmXRvge3dAd9muZso3l/Ub/NbCQ/Rz4/LTgq1KR9FrR0s+UC25jWo7Wdqr37XOmBO6j4vw5vLktic+43q4aukVvzI88Xucfeh71MsXP9xV9Vpkf23+oh/qvARK8FHhzJM2nR0t/K3g58MZGgx+6R72t4OHAk9rSfph3K/go8IWdBv/Q9XY1BC8F3hJJ/eV+UI9EnUI9B76L4KPAl+qyXw15tGW/JH1ZT7ny91vMQ2Ge3JD8baw/bDYW+VLI12w1+Af5BiJfCvmWhuTXh56cj6TXlv2X/ZP9aujfmIe035T8MWX+7FVqaNRp7bltjI+pfkhHS9QjM/j7HtGp1iaOvbUf/Lrl7XXbjvXq7W1RZzJLuTUb2qmWZ/yJNvS65daxistXg56prNWe4h3GAb+tqiBEdeYVShAfK37Xtl5u36tOpsTuHFO2Wb3z1+gW3pGX6xVlG3uV25KeIe23ZN5txx+juzvG/FJts+a6NE+trNWB4KXA6wLfVvBx4Ctfkh/66BY+BS8H3lLWe9eZdxK8FHjLD71txx8KHgo8pS35KftnN/SHeibqFOqxLvkJfHfBR4Evfzfl0aBnS34CvyH4KfDHpuynVIfzshb5UsjXlO9HDf5VE8fORL4U8k112U/ZH6mfIelbDXqyf7Wcj+TfB5/kpybpvZr8mb4eS6Tw44orw+0lNrehXaCZ31rzlvE+mdpp5QRonbZWvJ69cIhuvfcBrXePFVdzHf786onNleER7i+WWvk4WvodbfHqTm/zeRoqsl575V2USicP/rhPvdSS9O3L/DpHx3xT8uJdp6nSwGemUQE/YpjdeUEUP7Zk/Uo5M2V4HT3oXs+S+nWZXxOhT0E//tCX9OR59aOlP8V8HOZzG+uSP/f2yrsJPgp8MfAdBB8HPrNq8EPW42lUbAUvBd5U1nvfem8m+CjwlbqUD+glQo+CXn5v8A/4PMFHgc+1JT9lPS7n84d6tuQnnKeTyJ9C/rUm+Ql5rkWeFPJMTel+U/arIY8m//7tvP6jv9xPmhdJ+obsX8M8+uN1ZXa2mRTcmi21XF/01R6K7EfK6/XNMrXT5Okh7zEruN7b3cMOH922aLob3bg5ilam8XxbAVo8HilHa3R35f1m6ZoM1d6r5vuLuzKt4vIeo07lUFrMDlmpSHqms1O3Sr8/z/lh6Til3aQn8anjZ54pRvGo6WM97Zu2S8+e8uDGmD/XbRrK82rF5T0UPBx4clmv4+zUTPBQ4Mn/VE8pXfMgeCnw1kjySxs/863g5cBbKw3+ftwv++XScyD4KPC5sl/Q3xN6FPRCTfbr8boexDwU5im1f8krE3wU+GqjQU9p8O/DL0nflPcv+upAnAcK56E2JX+b6pBvIPKlkK+rSn7K/ukNfsh6naY8GvyT++nSPJrUr9V5zDyrf1udeB0NO6UZjHUVobp/4B1qP1zDgd9PHlwmKTc0Rzc7+LLeols8OXB9v73V+r3H22i3hD//s+54qS7rbVrbzAq7z4Tn52ITIlkvOTmV0nkOuvRJ+DBEs/uip/j0+uK5p80bedqm9vaU7Tbo8ptOx7lydQNLIXT/ouV4eoiNJj15/6a13QpeCryuIs1rJifnLXg58H7UZT8+7r+6ARJ8HPhS4BsIPgp8eZN/tqQP/IHgp8BfyvomvqwzwUeBzwQ+VeynsD82Jf+b/JP3Gw3+wzyBmIfCPLkp+Ws31OG8OCJvCnnXHclPJPkH+bZFvhTyDQ1pf7vBLzkP2X9F8vPDP7m/3K8hjw+/GubplP1nZMenfs6rpaq7mv3wE9TT+xf+sotnqnkbpUKmAc//ueXless1DTS66Sk3p9kjNS13PECvk59zxE44l/eb+W03RPv7ds3v9jMxLUnPHL/mlfJmQUj3rfAQ6iu1rSl8tXrznKaH3JT4zBIHFppVg5Cfi25ay3pGpLpDhfRXb/pYxIPa/kM9RZoH+MeCnwJ/rYxf87fg5cDrNvkBPGPBw4HH/Ni/UtuG4KPAVzb5p5Q4QIKXAq9pS/3lflDXRJ1CPQa+nuCjwFfKfimNefzTL1lf1rPshz8X81CYJ5b9bKx7G+Ut8qWQb2k2+Af5TkW+FPINTckvWe/DL1lP8usjD8mvpv5Necj7NckfTeLXZ+9TYg9K+Pujbhtc2vzhVQj3/ZwbFfz9Fe/aThDV7Jwru0kUGp35NUBuCr+fYxrt3Fxa2Rb1R/qF1xHxUlkP6btHYS8N+Ptbqs7GVKT7tcrZbNFssQ3pCW0WqXKMTnNlb6GUnz31WjbqSXwa30eFUg/0Ny08IzYROrSxMuueQv4c43epN8wHPJng4cATy/vNY3RKBB8FvlzW+9iv7x4nwUuBt0aSf8B7ErwceD/qsr8f96ND2xF8FPhyU/LPkPwCfU/oU9AvZb8g/7eYh8I8ppyPvB/4MsFHgS9u8l/272O/5J8i+z17n+biPFA4D7nsr91Qh/MyF3lTyNtt8lOX/DDl/bI/TXk0+CfPZzf1H97MCl36xxPvbOjaNBP4+y3d3izldnh9xPoW7Qz7/H4duHHv6LVRkj1CD/j82ioOyDTvN/REuahf7vdSbdDTjro7VM7K/sXzxWhQ27mhWoo2GyT8sT7gVHnvOz3FHE279Lg/jmqzGKyWKKSrFz1EpzRWmvQkXtMLe2O0t+dd/lTg5yENdUWap5UbKhJ8FPhi4BsIPg585ocfxWC1FrwceFNZTz3q7ljwUuA1ZT3gGQoeCjypJfmpS36hhv5Qt0SdQv3Tzzv8bhfwUeDLVclPOQ+jSU/yE/jfgp8Cf61Lfsp1OC+GyJdCvqkm+WU35AHnVRP5Usj3w09FzqepX5Oe5F+r4TzLfB9+ynk0+KNnE2uIrKV94PpYPYTacmtV6PJ+pVwxd9damww5sovBZsfNcmy5Blm9EXpOWyl/HRYo1dOuckDmbbbj9m4Cvx/1P+vpQVJgJTRIxfNF0Y0V7hcXJXi8e/w+6bip7VzOSyUwDUJ5Objn7YoMEtQdTCp6T/E6txr0LIlXz/i5jcKwTfhjv0/rprotzdPhfnETfBT4YuBbCz4OfGVb8sOoyGAueDnwlrJeK0gKR/BS4E1lvVbGz6rgocBj2pKfpuQXaugPdUvUKdRjQ/IT+Jjgo8BXtyQ/P/Jo0pP9zCbWWPBT4HdN2U+pDuflLfKlkK+pS34pDXmokyG3RL4U8g11yU8k+WM19LMa9GT/Og3nWeYzJD91OY8GfzSSrxna6PDniVPrHWtjZzhEMXqduV0hmppoZ59sC+qq8cKhou4Oa8R2rwO334dOrHcv4wCddo8D1+djt1FPO85elqK2R29eUpPmyq59vCstfbzkub5upaZhzi9Kjow+vY/xMTbn50JFnbn/ps/NOqstWV/Wk/iMyfzWRtr23eesHq4a67Y0j7lrH5+CjwJfDHw3wceB79Of+bloC14OvKasB7xI8FLgLRVJD3hUwUOBp7TkPGS/GvoraGcXok6h7iqSn8DnCT4KfPWHn3IeDXpI8hP4x4KfAn8s+wnn5SDypJBnqkn3f/jVlIe6OyxFvhTy/fBT9seS+8v9GvRk/8ym8yz7J+nrch5N/vg3TUXWyIbnd9lx9X5Raqg9aZW8LjQnNU5G92lbYz/l7+EZl4io8RudnnrBX52+6moPNWsjbQz/fpB+naaNet2kWipu+1jz48NJYkXhrUqJPETpTYvarkF6p0iZeYOCHyfONTQSPLbser6p6eWcbXJL0pf1ZD6ztctuaJYYlN/j16JuqlvSPKbCW2/Bx4EvBL6p4KPA5374k+AxErwceEtZD3jXgpcCb6pI+rJfwHcRfBT4TCT709AfnYzuXdQp1HMk+/lQM1XwUeCLG/Np0LP7RWkIfgr88af///QPzktb5EkhTzH/3/c3+fWRB1HjSuRLId/wwz85H6m/3A816Mn+mU3nWfZP0tckvSZ/NLq+VkiJNilv03Yr1Uv4+9LUlb7l7eKku+293jpZW7215W1DU1zdza9z1Bu/GH8/eJVqRrpbozbep9zIplGt6/UjscYjHdErXW9MS9I3Nvqkp0zxvuIXnk9DW9Iz89Frq7yygcfv0zT62P/BJ+lZ+3WQKa9oX9FDcnqYupYvPGVktxA/rq1FLe/v5KNXJvpR6Ffb0v2GPL9eP+ZiPg7z1aihbkn+wPwDwUuB1wXereDlwFs3+fvhj7xfyxeB4KfAbwJ/Ifgo8IUf+Rjpbin0KeibRpOfbn5NBB8FvliT9puSn415SHryflv2k66vb3EeKJyH+MNPqQ55r0XeFPIO203+/6F/tqTfkfKxm/Qa/NQa5lFTB1/Q7v66cus8foUaihOGordfcHu9VWNjm1c9JRhuUq7ifF63k8EoQNabFLzSlGluMGK3EctWKTcGWp5qkp5pemsPOU57x0/GapWiD71ipiqzKhjR0tNapXaedTMlr0jNj+t7XasSj66Gmwg5bDDieY8uclmvdZodPeVSkZruX5jk1h/qKaa3DgQvBd4YyfMmxawteDnw5kaDH/ppdgwEDweeEkn7zXDW3SrDyK/p2ddqU23wz1bDzVTwUuAtUWO/wcgTfBT4SuBTxf0U7o91yS/UkEdL9r9Bz0odfBPzUJjHNSV/m+qQ70DkSyFfs93kH4qTg8iXQr6pLvsl6bUkvxRJryOfX9lP2a+m/g15aJIfsp4h+6F6b80esU3GO7MzLq0jdzFS8SzjNdnYueZbqYUMRb9z5eBOU7U7vgRovCcnbjnwvFrSwRu1JuTE22pchJq8f6ndMhRsrzU/Wb11bkl6rarnVspuEEzps7/vxpZB2pZS1+8759UMmWqDnm3vBnO73LZqeo+9TW3JfE6PtZXpbTzlp2A9da0Gfvl+u+q5b8HHgS8FPiT4KPDVsn/AkwgeDjymtdRuW8FLgbe05X6SPmrSk/1zekwVvBR4ww//ZL+WdFCJ/hT6u7rkP/Q3RH8K/T/8baoDHxJ8FPjiluy/5B/k64h8KeRbapJfH3oNebRkv7rjiyfyppC3qct+NfWX98v+SXp203lu0DMkfz/4ZD8m3j1DvWiy5rWr32s9MGmC3Hwy5zW67ku9WqSB7USzNX+TGQkVXJ+faGr0F/BHwuxYL+fRSQluowV/n/QkbdIzyNtlyjpu3fm9GvRr6zRo3ZX5aLLlp4Vpmma2OTMlvZGc3joLHqu3lxOhWazf6cG5bWJb0pf1ZD5T4eMxeg/6Oc+jdJE31W1pHvU0aD0FHwW+GvgOgo8DX9qS/LFuL2cqeDnwprJem7zdg+ClwGsqkl5H4eOh4KHAU9qSf5rkl97Uv1qknqhTqLuW7Gc5jwrBR4Evbst+Snm0GvQU2c/ApHPBT4E/1yQ/9Yl334o8KeRp6tL9huSX1ZBHB9fnu8iXQr7w84t/+Pnhj9Rf7qc06Mn+qQ3nWfZP1tclvVaTP93yfLG6x+Oa69MZSdGj22dovyUrjoK8E+ubVeUpnY294vXj7KX6pbeeo9HxseYtK1dzDV95G7X7oxXXFnRkynrWZvssLNbdPzhbwL/fLd2veThqK+iqlzTf53Fqq9P5TQlW+xu/KcEtbdKzJT6taO8L5baYiX/PIzItt9W2lPu1VfJjON6XRsN8wKMKHg48MfBcBA8Fnlhr0JP3A+9J8FLgdW3Zv6K9Pwle+Pc+otpu8Pfjfskv4EOCjwJfrsl+XXrrROhT0C9lv9Bu0D+gzkhf0do5dNKPfOT9+MpVwUeBr5b1mvz72N/gP5yHmzgPFM7Dh7+ooQ7nJRB5U8g7lv20JP8MyQ9d3t9wfuU89Ab/5PlQU/+bWWro+dYPHHnrItbj19hCu94k5arXnpf6tn192pubf+LvuNsujavfC9D+bR94a7h856Y/j8ZKZzlKue7uumFL3n9psUiZjgddmidBEirxqt1TVnz/4kWR1B/65tJ8P9HkNEj4bdjOUquJj7EkUjZo0OW3/cqPZX3N97pMmfD9i566m6LuLM33XehT0I8/9CU9JM0L80zFPBzmcVGTH9L9wDcQfBT4cuA7CD4OfGarwQ9F1mcsmQpeCrypJem1r37PE3wU+ErgG4r9FPa7rYZ8ZP+A7y74KPDlpuSnIutLflp/qGfHrzESeVPI+8P/Dz9vZmmIPCnkmeryfsmvpjxk/z7O87+c13/0l/rZ0rxGQz5qwzwa/vWfg2n1+5c9rPz+FWau9ZM6OxbxtTt7Bdhx5pNxsVl4S4yHV+c/+99F7/d2Zz5xs6OtJrjXX3mj96Izif5Wx+4gYr/l+yvPWKnKhP3SP8d28Pf63/TZsYg6/d3G/7v+f+3/m0/oT1rZhP33/r/5/tL/r/1/8wn904aqP5///2A+f9Ud15iQzWCqLnGPXj1fvYa//I3+4vvPdnr1inNnBvOjYjrdbWb+P+r9lfcfeVREi/dBD37p7wZhsfxH/S9915j0+3YrSf6h/9/6/4cP9KfFI/jv/f/D9zf9/9b/P3ygb12e/wfm/z+Xz9/qnmP7g37UnjAchWpyObqrX/7+je/3L6NQnave+uVjgvkkjSall/y9Dv79+hXUpywJiuUvfRKtf/v7lz/4r/4PEtwn0d/0/2v/33xC/5CMfvv7r/1/8/1N/7/2/80n9H1y/fn8/1eef0408+b2nbwC3CfJJG1XXe+Xv3/z59evftVnmZfgwp/4fDWrfvmb/OXPb1RRjzGesF/6Q0yCv9f/0v9VPy6I/3f9/6G/4BP6Kc5++/vv/QXf3/T/h/6CT+irFf4/MP//ledfnzwmq6gNfEXQ8o/u8re/f+P7z/xByx+1SnuCnShNks6ct7x/1P3J/z9/miTXNNv4Qn96fLzU5B/1v+k/JvFmrSTRP/T/W///8KXJPBmx3/7+e///8P2l/9/6/4cvaPmDeaf7K9+fzP9/5/n3rX/r3/q3/q1/69/6t/6tf+vf+rf+rX/r3/q3/q1/69/6t/6tf+vf+rf+rX/r3/q3/q1/69/6t/6tf+vf+rf+rX/r3/q3/q1/69/6t/6tf+vf+rf+rX/r3/q3/q1/69/6t/6tf+vf+rf+rX/r3/q3/q1/69/6t/6tf+vf+rf+rX/r3/q3/q1/69/6t/6tf+vf+rf+rX/r3/q3/q1/69/6t/6tf+vf+rf+rX/r3/r/pi7+2Z4uxhkmDPsYJ5hg7GI8xJjBLz1Mql9fxxWsGXYiPBBXhkP4ohvhsbgyTMWOCE/FleEYkwj7EZ6LK8MLaBJEeC2uDKcg3o3wVlwZ3mEH416ED+LKcA7N+hE+iSvDZ+wU0Jxjx8Ihww/sqABRYueOBwxfoR5Wv74+qPBVTBLht7gyXAPsKMJtcWW4A9DjCBviyrCJ3QrTCCNxZVjBHsZRRBxxZcSF4SYRCcSVkS4MOY3IQFwZCbFX4TgiY3FlhGLfA0cX2M/wjJEZ9hM8wyTG/hAnjEygPqt+fT2pYM3wPCJrcWUkxX6FFxHZiisjOxxgvIzIQVwZycHMVURO4srIGUxdR+QmroyUOKhwGpGnuDLCRdIReYsrIzWYv4lIW1wZ6eBuAWEouGvhHSM27qp4h4mJu3e8ZUSH+q769fVtRXTcw5hFjiOuzHEhvH3kBOLKnC6EeIicgbgyJ8S9CueRMxZX5lDcx7iInKm4MieGsI+RMxdX5iwg9FPkrMWVOSnuV/gcOVtxZc4ODzx8wc4ZDzJ8Zc4RDxI4BDkeDPGFOXuoX6tfX79UsGb4Fjk3cWVOCYekjJynuDKHw2G6R85bXJlT4zDCj8hpiytzOnDonpFjiCtzTDhsPHKQuDJHgZdNFbmOuDLXhcP3itxAXJnbxcMCDiPFQwvXzB3hoQqHMsTDO34ztw/1uvr19Xfl9vGoh1uVm+FRglXsXvHIw23m7vBoiDXmFnCY9ci949ESGww7eKPhduS+4RXZrtwajzOsVa6JxyrW4d+628CLuvvCIxVb2G3hsYftytXh8CvwL0Jt71hhOMBbDePK6+JdhM0K9/COYZvhPt5ZGMHrPkqIAs+BSCMe85Z44hE38o44qojPvBRPMOlG3h5HFulh74InQ9JnnoInF+JH3hNPKuJXHsfTIelWXgdPC9JjngUvrgh7Dzwp4MX0whONDCuvDS+yMfZsPM3ImPkOnt4JZb4HT5gB81140Q2ZH+D4TkaR38WJR8aR7+OkIDHzpzhRyRT7B5xcyCzyF/Bim0f+Bid3eHEWOLHIsvJtPItIgv2reLEy/wFPrnnlq3iekAXzNTzzyI75Nzwbwov0jmcXklb+G88sklW+juce2TDfxPMMXqwEz+9kxQIMT76UBQ5eZCSLAhcvLmQT+QpeJuTAAoqXFdmzYAMv7pwFCV5m5MiCJbzITyzY4aVKzizQ8AqTQxUc8SohRRTc8Kogxyp44rUHL/4WXhbkUQU5XvXIlQUlXg3hYfDAqzu546CGJ+8DBwZe98iDBRZeF+SKAxuvK3KtAhOnPVJWgYLTgtyjAOGsR15Vd4izhFRRdwVvE2/WpfAQUaPuDGdD0sLdDGdL0mbdGmcaeUfdA95g8q66Od5kRK26Jd6opMW6FTx0bNzd40wlGu4e8aZH9Kp7hYePCedycycm67bxxiIW62p4G5EO63bEw4d1Dby1iMG6Jt4lxIy6Ot5pBEe9PmZDeMeYY64SwnpDzCviVL0J5hbxqt4Ms8QJot4bs4uDWS/DTIOH1gHve44b9c54nzk+7t3hYTbEvS1mmRNUvT1mltOrehe8x04/6t3goRZGvRfeq07Iem28t5yA9VR8WDo93GvhQ+H0ca/GB8sZVL0Ozi8OZX0P56ozjvoTeOhFrN/FeeVMo/4I53d46CU4t5yE9UtcLOGdbgUPw6jqp/iInWnVL/AxcWLWv+DCg4fgGhcJPCQ3uLg4i6p/wIXlLKv+FR+Hzor1n/iYOWvWr/Cxcmasz+EddMH6b3zKnGXUr/FJdVZR/4XPibON+gifK2dTDUb4vHQYHvjwkGXVoAcP2UM1GOOzCu+8V3y2nC0bTPElcxgbpPhSwEM1wxcLHroFPt+dazWY44sHD90VviydExts8eXiXPDggK+ec40GN3xNnCsbPOChXVSDO76qzrEalPjmOedq8ISH86UacFx6zoMNTHg431nYh3f6J4N3/KFTsdCDh/eLhSEuC+fNwgKXqvOowgm+e/Awn+N74lRVuMZ3FR7qe1wmjlaFFJeao7JwgUvLaeFwhe/Zr4f7vXI6VXjCd83RWHjBjwQ+YVzh4a9W4Rk/NKddhSV+Jk4nCm/4qTlWFWqYe44Z9XyMKsdmoQmfUBTWIxhZDsbDHlZ6DmHDLVYujh31xlipHLvqUVwNXaXqLXBVuJgNM6xETg8PR1gpHBcPJ1hRHa8azuBNJcDDDa4yN2DDA67ubrcaFviFXYcNc3iT8djwhF9312fDM357bhANj/CmEkbDN35bbohHDn5f4M1Fw+/CHVVDC7/vLq1GBNeeO4lGW1wP3ZCNAlxf3BEbjXGtuuNoNMHqED4xLeHNaoFHA1wn7hSPRri+u3E1muJac2d4NMdq5M6j0QarhTtnowNW7+6kGu1wC7sxfOJqJW5Sjfa4dXdn1SjH7cRdR6Mnbl/cFRspuJ25WTSq4U1ug0cGvJlt8cjGbdVl0XiN25a7rsYu7iRuxsYD3KncDRtT3NHcbTSewJveKRp78Mluz8Y93MncQzWOcOfu5mw8wxp2i2q8xFrPPVbw5pi5+2i8wZrqHqLxDt5MczzeYn3pFmycwifDKxvfsMHcSzXWseG5t2rMsdFz72ysYiNyH2xsYqNwn4zOsFG514oSbHpuGdEAm4l7r+gAm6r7xHSCjcRVq7GCDc2tGO3CJ84Xpn1sZm6NKcVm5aqYzrGpuSqjC2wl8El0hS3mVhVdYkt13xVdYztya0ZTePPWInrGqOd2ItrGtuUaES3hE6wZ0Te2NdfCVMMocu1qOCFj5moVtTGqXIMNCaGRa1bDHqGFa0XDkIwT12MxwmjpomqIyVhzcRV1CR26hEUjQhPXYREltHI9HM0ItVzEhjHBiYdZtCC48giO5gRrnhNFCSEXr1tFBSGqF0TRixDm9Vh0JqTyBix6EHL3QhyphGjekE0GxFl6vSgyiMO8XhWZxLG8QTVxiZt4IZv04JN4jCOdOIk3xpFNnMKj1YTAJ/MJnvSJO/QmbDImbuZNq0lE3MobsQklHvYom0yJl3kRm8TEU71JNJkQP/Hm0WRL/Ls3YxNO/MxbRpMcPsSs8KSEDytrPHkQX/WyaDogvuXN2eRNgsRbsolBgspbsYlCAs1bR1MCH2oO0USF7xA2bKKRIPO21RST4OLtoqkvvmOopj3SHXr7Cj78ZN4mmo5IV/O20ZSSXuTt8HRMekuPsWlI+p53ZNOU9BOvwNMb6fe8czTdkX7kXaLpifSH3hU+DPUz71bFPulX3glPX/AdyZlNW2TAvEs1tchA9a7RVCH9wnux6Zv0L15ZTVUy6HmPamqQQeY9q5iQQeFxFru/PnzFfRIOvZLFPRIy78HiARli7xnFIRn2PB7FXTJUPZXFczLyvBrHJzLUvHYUp2SEvU4U78nQ8jQcX8ho6OlVRMiGeS0cP8io8tosfpFx5HWqWCPjwtNYbJERnKPFk4wyz8RxRUaaZ1Vxm4yHnl3FNhknHmKxQsZ3D+PEJ1vLM1jkkV3kWSwKyO7u2VHUJTvNQ1Hkkoj5Lkum8J2VUyV7EhW+VyVLEl38gCUZiSq/y5KcTDy/xxKLTCLfrZIrmRS+HyVPMlH9oEreZJr4PZzoJFL9cZWcyWTpD1jCySTzQ5y8yMTyRzjpkGnkj3GCyHTpj1mikKnqD/CMwHd8gwq+80v8YTVzSKz6IzZzSbL0pww+dBb+JJptSBL5MZvFJGH+LJqtSJL5c/gwmtz9BZt1yKznx3h2hA+xcTU7k1nlz6pZReaeP2czlSSqv8WzE5l5/grPrmS29NfV7Elmdz+tZi0ys/yMzQwyH/obNrPInPlLNjPhQ+6azRBZDP00milkUfhZNLPJsufvq3lIlgl8R7oiS88/sDkly6FfsHlClpF/jOYpWS79E5u/yVLzD9H8QFbYz/G8IKulX1TzkqxU/1jNK7IUH6oZWar+JZofycrzr9X8SlbML/H8RVaVX1bzNllp/r2ad8h66J+ruUbWzL+yuU7Wmn9jc5OkiV9Gc4Okql9Fi4BkPZ+zxYKklv+OFiHJsF/jxRQ+nKt4MSNZ4rejxZtkmV9Vi5Rkqv9miwN8CK/Z4kw2S1+NFleSRb4VwYd05nfYgpHM8rUKPqwPfZ0tHvDh3qgWFdlcfLNaqGRj+Z1o0SLbxNeiRYds4ZuARZtsNd9gi5rsCl+JEgd+3IGqZEL4xSd42Sec+aRaDgmvfJctp4R5gVctH4QNA4UlC8LuAWHLHWFq4MA3Afso8PDyQrjlD6rlmrAkCPByS9gl6EbLA2FW0MfLE9knwSBaPsm+CAZs+SL7KvDZsiIHLwiqJSeHJOhVyzd8E9GvljXJl8G4WmGSF8EoWo1IHgWUrVz4JmTCVn2SZ8EUfsKQX4KYrU6k6AU0Ws3hmw9arRakuAeTarUjRy+YslVB8ipY49WMFF4ww6sVKZJgXq02pKiCJV4dSWEFS7a6keMwWFWrO3yTk7BVCd/EzNnqSU7DYMFWnJyKYBmtHuTsBRu2Msk5CTK8HpBzL9hFK4Wco4BF64Cch8Eer4fknAWHan0k5yrY4vWEXHCwY+sZubCAVeuMXNRgH6135FwEV7aekvMlyKt1Qv4/9t6u23TmW/v9QA7iXRz2qrwTUgjijKAQBCGFT79bSTGtYfqn1nrm3mu39oz75Gq/u/rVq6cXkZQMM7bNLZtOURyaOzZdoTgy93S64TdFB5ge0ME1N3Qa85upLZ0e+c3UjkxP6GibezLdo2PRTOi0gk7EPNGZgY7MPNOpio6qmdIZPHZg6MxCJ9+80hlFp8hM2KyDTkXzArM+SnQzZbMRSiLzCrM5Oulmhc3a6BSbdzoboFNiFmE2RIlrlmEWooSaZTZboyQ2K3QWobNu3mG2RWdi3tlsg86xWWKzPbroZpnMdugSmQ0yu6EUzDoLECrEZhNmNXShZpPNVHRhpsICjBTdRBDOkeKaDRqYSEnMJg08pBTNAr8pZS7fMQpQQTVNFraQ4psYwg5SYlOjYR8pVdOAcISYb5kkXCAWWSYNV4gxC7GQoqtuYRYu0dW3dBau+U2lwcINugVWi4UpukWWA2ET3XyrTcM7uoVWh/KbSWp1SaigW2x5dD5Cd9tqk7mJ7sRy+c3jPbY6bO6hom512dznN50jmOvorls9MnfQ3bf6bN5Bd2b5MB+iIlg+m09R0baGbD5DxdAiLLtJ7dP5HJVsa0DnS1SKLJ/MF6hsWxM2T1DZtwIyr/Gdsimdp6hMrJDMS6jsWnN+s1oOrAVdDFC5ak3JAvOdtClbaKgSWiFbtFGlaM3pgvCb5C0sECoXLQoLA1Vsa8UWDr/J3cCihyqJtaGLEaqoVkQXAaoSa0kXY1Sl1ooupqiqWmu6mKGab23IYsJvnmOy2KG6a8WwKKNa1TrCIkG1onVkfIdOtRK2KKG6b13Iso/qoRXTRR3Vq9aRLjFq6NaJLA3UCK0zLF1UJ3xnr4DqkZXCEqG6ajG2NFHDtm6wbPGb8ztZ9lCjaN3pcoQaqnVhywFSicX4TbkaWVe2HCJVtW5sOUbNyKrQ5QY1i1YZljfUjK0aWe5Rk1l1srygZsJv5ouoAJbKwg7uEqvCljVUoFaNLpt8J7LOQh17vtUgoYW7uqXRTR0VbKvJlioqxJbCQg13VQsodbCnW4jSNvaopQHtYS+xmjQkfHNAoWGf3/wDoQMMsY0I9TDybZPyRkS2AfSCUWDbhG4worZD6BGj0G4BZRgxu81WDt80MBktYUxsm9Iaxsx22AqwptststIwKtp9SssYVW2X8U2GwO4yqmCc2B5dGRgXbUJXFt906MOqg7XQdunKxRqzu3TVxTqxPbLysB7YhKzafFNiSFYzbAS2T1ZHbLj2mKyW2CB2QFY7bNj2BFYJNqg9ZWsDG8westWV78CO6arENycCxjcpivaErBRsRPaKrm7YiO0ZWxWxadtztmpgM7QXdI2wGdlLutb4zu0K1g62XHtG1xa2IntO122+ybGAdQvbtr0ka5tvjkRkPcaObW/Ieott1d6R9YxvguzJeo3tqh3DOsaObx/YBmOH2hFbn7HD7B1d33CL2Hu6ruBWZMdk3eCbLIysL9gJ7CNbM+yodsLWVdxy7TNdN3ErsC90rfDNFQYbA7dU+0g3Gm77dkI2Fm4z+wwbE7er9oVsdOxS+043fdwB+8Y2K+xGdpFtxtiN7TLdhNhldoVu1rij21W2aeIOse9sc8CdyC7RTYo7RbvMNjfcJXYVNlXsFu0C2+xxx7frdHPBHWo3yOaKO6rdhE0Fd327QDYF3A3sAt0ouMvsOlCEl2DXGQW89G2VUYyXzG5SqmESOJhFBJPIQRDNMfEdjUYDTELHoHwziDom4ZtBsWPRqIx7tqORaId7xNFYtMe9xDFYlOK+7pg0KvJNoy5EW9zTHQeiA+75TotFZ9xjjgtRCfdUx6VRHfdtp8OiBu5Tx2aRyjeZWjRq4oHrtGmk4EHkuCQqYF93emTbwn7oELqdYd91BmTrYZ84PmzH2AdnCNsJ9iNnTLZl7CdOj24XeKg7A7rd8c0nn25PeBg7Q7I9802uOdlS7DMnoNsID11nwrYJHgbOlGyveMicGdsW8VB1Qrat4pHrBGRbw6PYmZBtg38jMIVtHY9tZ0a3Fb75RcnOwoHtLMluhMeqsya7Ng7A2ZBdH4+rTgS7gG96bdnuigPqULab882yNd2t+CbYhu1iPImciOxOOPCdhO4WOAicHdtRHFSdmO32eOI6B7o744nvHOkuxRPmJLAr4Ynq7Ojujqe+E9NdBU/5JtyujKdV50h2RTyjTkr2GM9UJ4V9H89ivulm41nkXNnexbPEubN9D4e6U4L9GYeuk9L9CIeJc6X7JQ6Lzo3sV3juOkXYxzgEpwH7KQ59pwz7OQ5jp0L3axxWnRrsd3juO3Wyv+B55NTp/obniVNi+5R/Y1Lhm3wL36my/RUvEqfG9ne89J0C2St4yZwmjTo4JY5CIx2noYNobOOUOpjEHk6LjkbjGFO9VWDREFO/BRBPMY1biMVLvNJbGsRbnMaOw2IfU7tl0HiGqdsyIZ5jmrRssVlos/iIV3bLoXGCV1FLZ/EZr1jLYPEJr+2WReMUr6OWTeILvhj1ht7y2H7URLN+h63353mUsX/aFB6cvDGPd9/ifzD5EU9+5CM/5iP08/vT/29Zg64+sYN5xeh399AjmtpLJnY91AzwruaVatB1s3FwoXqNVteKP8zGoWf1os2B6T4gfW7y8d5j3LceqQn/ltZ+fHX7AMK/5w0eX8Xy732z/+8DYni6G+xRabwukV7BKIWtP7y49spuxt2mcvrgV/z2h3/7w7/94d/+8O//7n/jn/F/9b/l/8/zfx5P3vw/+/HX/nyt9z/NbwPY+Mfr47/L/4evx7f//jw/8D/k9v+UMaTsfeS/z96/4v/bnhfREIqjUZ0Ew1MptAE07YNn1/b+D6P/yv/k9ZPV9+BHfT/XR/zH+NMjkD2/4uwmNx+ve1MH1UvWiB3+sFUdjzPWhov28IMf8UnFrehv/jd+xD/4zf/GP+f7nu9n/N/9f/L/h/n/ejx58//sx9/789d68+bn4+6P+dwf9bs/438cf/hj/cIf9YU/5g9/1Of+3f+Hf8b/3f8n/3+Y/6/Hkzf/z378vT9/rTdvfvp/cr79N+f7f3n+/R+f//8XPz9/+w//+9cvv89//t85XjtOuqH1OB82DCsghz9sVcfDjPVGpXD+4Fe8/8Pv//D7P/z+D3/4d/8f/hn/d/+f/DnzfxxP3vw/+/H3/nyt9z/N//v583v++18ed11z3Zsd0GqUPl6Prv6TjVS/zP+w+1/536z/n/uVP/cv//W/e3gPWcsx4khfruZz/Ietkz+fZNwZVs/+T87id5O98+7/w1n8g9/8f/jnfP8h38/4v/rf8v+H+f96PHnz/+zHX/vz93rz5ufj5Md85Ef95Gf8j+MnP9aP/KiP/Jif/Kjv7/43/hn/V/9b/v8w/1+PJ2/+n/34a3/+Xm/e/P/7+zv/8nz7Pz/f/+99Xv72//8P92u/1+//d447y8Y6u95AbWStsBQn6dz15di77DfC77atuRxnfin2Z/dI+JVhZSXHmV+KB9OB8OPraH+Q44dfjjvt5/Fj5u7Pcpz5pdhezJ7r10SVgxxnxy/Fs+M4ENerzXC9leNNN+0W5Xh7vE8yv1ar4pUcP/xyrI+UqagvCvBBjrP6pHiCT8KPByG+yvHDL8ce9p7HP4Z+SY6z45diNtLE+uGErs9ynNUnxbdx+3n8FaR2kBRfFLV5L0jxoNeYCf+i5TpynPmleNwaCD9UsNqT44dfleJa5Vmftr+7Ezl++BUpDpre8/UNJ3cux1l9UjzUK8KP9rdwKMcPf1OKO9vT8/inx8kWpDgNrMZGkWKTaKHwMza5ynHml+LWeiP82Om35nL88BekeHR8Hj+453pNjh9+VYrn7Pn61sr741mOs+OX4sn5/nx9zM2WIccPf1OKzdX9Wd9FM+5IitfBHOty3Jo/+4tnN6Mixw+/HHfN/fP1wehwL8eZX461k/BDsCx5cvzwy3Fr/OwvOrGSJccPvxybl9f5ZYS3MznO/FKMyX0hXh+FHWhYik/41C7K8Xw5Fn64RqmCpPjhl2NnpS3F6+O+W6Zy/PDL8bRoPY9fId5ejrPjl2KltJwLv1P1TnKc+aV4sKkIP7LKy4YcP/xyfL1YA+FXL8YYS3FyuHQjOUaXhi+O/4ZKMzl++OV4c5g996s749JAjh9+OS5t2sKPi5NtW44ffjnermfi+KFglCQ5q0+KtX1DrB9smOHJceaX4g4dOOL4XWbvJXmDtaIcX9SZ8GuDsCrL3C/Hm8VY+AEfgo0kc78clyPrWV9sx7L8qE+Kh2PFFv1dzaqy/OivFNOyJvzo5sV7SeZ+Od5rhcbz/Xk9NuR4exh1i3Js+AVVHL9xkuWHX45Dt/X078/1ihxnfin211PhR71y6y7HD78cl3tT0V9t0qhL8sMvx8tjt/68f64dK3KcHb8Uk9lanB9xw3c1OU79nu7LsVm9iPO7Fo1k+eGX493y6UeLw0mR44dfjr3J7vn5lNYbDTnOjl+KA3X67K9ZleXML8W14ej5+eduT4ocP/xyPD3ckFi/KrqkcnxOym1djnGti4W/7cpy5pdiX+tr4vgXYeEkxw+/HDc7dfzcn1oV9nL88MuxX1g/+9seybI4fhnWooXwo6pZOMnxwy/HinNwn/ubJ8+S4/hy5vubMmydDl3R3+NNlh9+Oa6kW08cf1RXNDl++OV4uTo8/R31oshx5pfisXcW/UX1kixnfinet89tsX6QKJocZ+snxSW92BJ+uuwu5XhfxLovx60kEfVBr1SQ5IdfjjUcPP9erDWW5cwvxTtwhV/rb7ozOc6OX4pJHLSf18fuRZIffjkOcCLWD8dHWc78UmyahxIhj/7WWouBHA9ZoeXLsYXOzcyvldqy/PDLccc+gqgvGRU8Oc7qk+LEuIr68J4W2nL88MvxqXUW/dVOy4skZ8cvxUHbuYr6iv7Ck+OsPimut2hBfB1/Dy6aHFs3W9VUKXZK5JD5cbVbkOSHvyDFrQ5ZC/9121HkOPNLcf1Ir+L4t4YsZ8cvxUelZIr6aPcsyVl9crwvdYR/X51LcuaXYk05Acte326j25bjxaGv6XLsN6dN4b/eZDnzS/HRxWrm51ewkvzwy/ElrBdEfcdZ15LjrD4pni/bSPiNSJYzvxTbsNEyPy773bYcP/xyfIIkYdn1wcBdzOR4XSfqXZXi4TE5Zn48tC6S/PAXpNi9Pv2aseyO5fjhV6R4cnn60b2xGMjxw9+U4lR/9le7KgVJzuqT4krz5UfxYizHmV+K95URFv6VWjjJceKrWJfjZFZG4vUXHS+S/PDL8XZqCr/WqC32cpzVJ8XTQVkcP/amBUl++OV4qDz7i9zzQpIffjkOr6Ym/KXF4iTHmV+Km8XLRPRXt0NPjiNz0y3K8b2EA9Hf0caV5Idfji/j6Vgcv1p323L88MvxrbYQftwvh5YcZ/VJsVpriePXYJZIctZfKcaj8nP9pnrSluPML8UXt9sQx2+e63c53m5XraIcj9VLXdTXjKeS/PDLcXlkCj9sWSuV44dfjk8eftY3UusnOc7qk2K02In+oiWepnL88MvxutRSxfFX6nVJzo5figdzhQg/XtlLOd6SXacox6X5zBN+9yDLmV+Ky/eX375XZ3Kc+aV4WFOEX6uXg7EcP/xyfK8vRX81dpHlzC/FN3/ZE/7iJp7JceaX4jks1+L8Yvnjuxxvgnvbl2N1tVmJ90/7VEnl+OGX5O6SitcHYeO9HD/8chwex6I+6M3HGznO/FLcdDzRX9QxKns5zo5fjpPBc/1sNE7lOFs/Kb7eG0Px+gsa64ocX+aeGclxWBn74vi3LSzJD78cn3ezp780xakcZ34pHtys5/GXZ+uTHGfHL8Vx4ST86NDpp3Kc1SfFgbd/+ifN/l2OM78Ub7pW9Lw+myQDJMXxKtJ1OV5TRfhRJQwl+eGX4059sBH+4V615DjzS3GNnp71qezUkOPML8X1zv3ZX+PckOSsv1LcLW62wr9fh5YcZ34pHjf3c3H+XQWTCkhx5OCapsrxxps/j38gyw+/IsXTixUK/65XG8hx5pfi+X0s6kObYZDK8cPflOJFJxV+rExtSX74C1I8w5WF8C9mh4EcZ34p3ujKSPR3HVg1JMUxrI2iHKeV8fP86IT7khw//HKMuor/vH6dVQ05zuqTYiNqi/pgto97cvzwy3H1mor+or0RDOU4O34p3h/bo+f+wjh25Pjhl+PEfH1+36rEwVJ8Ws9sX46b1mv9yJhKcuaX4sF8NhDrpx6gI8cPvxxPoPGsrzWDoRxn9Umx7WlPf9Jgkpz5pfhae17fYDjSnhw//HI8PSyf+2t9vbiS43Nid305Ltin5+t729DncvzwyzF4g+f5yzhGWznO6pPixW7/en9uorMcZ/VJccMai/6CcvYl+eGX4xrcn/uzy2ZxK8dZfVK8mN3d5/7XtLqS4yP09UiOibdpP6/vzViSH345jnxF+LGzq0rywy/HZjkVfijP4q0cP/xyPMSK6C++p1VJzuqTYmhunn7NiyU580ux36/Xn/09H5tyHFcWViTHxvZWe95fGSckxw+/HGv69OlXlLYkZ34p9kjrefwTejLkODt+KV50+k//yZblzC/F9HJ8+jdeG8lx5pfiHbmJ/TV8qakHOT56PkRyTEvmUqxfASdnOX745dhatZbP64M0lOSHX47v1bLw49YgucpxdvxSXPPXz/7WW6okZ34p7sdPP3IX7lmOs/5KcR2cq6iPqYueHCeFYcuXY6oNU1HfeneR5Idfjrez+fn5/VznMpTjrD4p1mF+Ea+/amsxkeOHX44Xnd7z+E0qy9nxS3FQeq4frGuLoRw//HJ8rG+f9+fT/mUix5cZgqIcz9bn5/X90utK8sMvx8dSR9yfgFEuSPLDL8e2chB+vFsV5nKc1SfFgbV69ne1XUhy1l8ptkvoef/TaPLjkeGHX47xlbWf75/2wpHjjQWuLselXuI8r296XUl++OU4iWz7ef3XXnTk+OGX4+soEvVBF7o9OX745bhQjp7X91590ZHjrD4ptiL3dX0MXUkWxy/DPbNGxfORXveC5HhYXkJRjpPxair8Tr8gyZlfildpZ5z5UVJYSPLDL8eNXWcmnn8dbi+GHD/8ckyH25Xwz1YLSc78Unzq1Dbi+KulApLj7PiluFNK+1l5WqNeaMqxMbXrG0WKk7ASCj/TlkiOM78UTzWNZn58PimS/PAXpPjQ1yaZH5XaiiHHD39Tilv1RlfUB9pSkrP6pHiup23RX22qIDnO+ivFs66nib8PSezuXI4HVgdHcmyTvSX+PmTTvkjywy/Hi9HdFvWl1YIkZ/VJsdU6maI+fV1YyXFWnxRPqoNnfzvLhSRn9UmxdrOwqA/dunM5zuqTYrdNmfj7uuNYGcrxoXnv+HKsqOHt+ftlQSrJD78cr9zo/vx9k/5yIsdZfVLcPSXP+m4tZS7HWX1SPK0nor8ItzxJfvjluHaMUlHfgiwncpzVJ8WtXqn0/P2UUncux2uz2RwoUlwbl8ri7xtr6kKSH/6CFHfSq/Brh113JcdZfVJ8u26FH+52YSvHD78qxVpjW3z+/TO6SPLD35TidHMQfpiPCys5zuqT4vNu8fx9OrQKt3Ice+eOL8e+hZ+/bxisXUnO/FKsLs3n79O1Z+pBjh9+OW7ujs/fp9v76lmOH345Hput5+8nEt+V5MwvxZcCfv2+4TQ8yPHDL8enU/n5+VScHjtyvN5QK5LjXu12Ff5VuyXJmV+Kh5H5/PyY36eS/PDL8R0Wwo8vp2lPjh9+OXZvu+vz/VmvS3JWnxQ7dv+5fkb/KMlZf6W4RTXv+ffzg+pVjld+VdUKUjyub4RfWy5jSX74FSnezj3hh13LLsnxw69K8c6YPf3lOJbkzC/FAb9fEr+fGMpydvxS3A685++bVG/BVY6z9ZPin/+ewbYxG6ZZvZ14tFY6i2FB/HsPTJvVmz9/z146XuRnjPjZ79/jsLLFyk//z/zS8V/y83q8Vz3VZl7+r/Fv/fFe89Pc/NLxX/Lz+tJXfZ//noB0/Ft/3sfz1lc6XuSfDW52Kr6Puo6nyjHpVIS/Uoxx4Wd+6XiR32/Re9Y/TR1vpspP/8/80vFf8vN6vFc9UMjL/zX+rT/ea/4gN790/Jf8vL70VV+g5OX/Gv/Wn/fxvPWVjhf5R1Fhka0PJnOrq5R3h7rwH0/b/kd+6XiRf6zbJ9E/t3evKz/9P/NLx3/Jz+vxXvWQQl7+r/Fv/fFe87u5+aXjv+Tn9aWv+qpKXv6v8W/9eR/PW1/peJH/OCr0xet5NdiPFLMZpiJ+rw2OH/VLx3/Jr0OpJtZv1CzfCnn5v8aL/Hx+7zV/nJtfOv5Lfl5f+qrPV/Lyf41/68/7OK8nfdXD/tofqfi3+t/XJy+/dLzI743Wnri+cJk1UqbTWlXEl8xx9yO/dLzIryxDJj7/q4X7Wvnp/5lfOv5Lfl6P96rHLeTl/xr/1h/vNb+fm186/kt+Xl/6qo8qefm/xr/15308b32l40X+RrQhWT3gV8ydUt7boywembZe+KhfOv5L/lZtK64nUQnNp828/F/jRX4+v/eaX83NLx3/JT+vL33VFyl5+b/Gv/XnfZzXk77qCf7aH6n4t/rf1ycvv3S8yE8JGYn399azykq4Qhfx+jv1Zp/nf+l4kX8RlGzxfvfNa0H56f+ZXzr+S35ej/eq5/P8LB3/1h/vNX8xN790/Jf8vL70VZ+q5OX/Gv/Wn/fxvPWVjhf5N51141mPM6orbT1citdbZRp93l9Lx3/Lv+k1RT93jeu0kJv/W7zIz+f3XvPT3PzS8V/y8/rSV32f17fS8W/9eR/n9aSveoK/9kcq/q3+9/XJyy8dL/KfPcy87PveG94XlGnT6Qn/9LhqffRHOv5Lfq3Q3Iv+ost5XcjL/zVe5Ofze6/57dz80vFf8vP60ld9n+cH6fi3/ryP83rSVz30r/2Rin+r/3198vJLx4v8tVhfiHoO931BGVmltYjfHi71j/zS8SJ/3RkG4n7EWdC18tP/M790/Jf8vB7vVU+1kJf/a/xbf7zX/Gpufun4L/l5femrvs/rZ+n4t/68j+etr3S8yH/d6Hexv9LUrJuyaF3F9bc2Xh4/80vHP+tfdDSxXvR+6ys//R/1y8Z/yc/r8V71/OX1Ixv/1h/vNT/LzS8d/yU/ry991UeUvPxf49/68z6et77S8c/9h5NGxPt7cdzXFexsD+Lzrj2fm5/7D7LxIn8QIE9cX1wbq5Hy0/8zv3T8l/y8Hu9Vj17Iy/81/q0/3mv+am5+6fgv+Xl96au+z/0l6fi3/ryP562vdPzz9b+4T8X12HC6WyiNfk8R56um31p83N9Jx4v80VQV1wPahBot5af/Z37p+C/5eT3eq56wmZf/a/xbf7zX/GFufun4L/l5femrPlvJy/81/q0/7+N56ysdL/Krxd08zZ6HPamVgkJRjYr9onHoLT5en9LxIn/z7szEetke6Ss//T/zS8d/yc/r8V71hIW8/F/j3/rjveZXc/NLx3/Jz+tLX/V9fn5Jx7/15308b32l40X+kz5fie8Lwst+p2yvVfV5vor7n/sz0vFf8hfL16I4ny86tc/7I+n45/fX16rqveYv5uaXjv+Sn9eXvur73D+Ujn/rz/s4ryd91UP/2h+p+Lf639cnL790/LP+AhPXY+iErJuiho64fgK7eet/vn5k47/kD9ul5/cHkT39vH6Tjn++f0NHXA/z+Ulufun4L/l5femrPqbk5f8a/9af93FeT/qqp/rX/kjFv9X/vj55+aXjRf7d3BqK67HJblxXeuvn9ZM2DVefz1dIx3/Jf5g/rye1hd/8fH5AOl7k5/N7r/mD3PzS8V/y8/rSV32f+4fS8W/9eR83Oldxvapd+h34a3+k4t/qf1+fvPzS8c/9z2q3IL5vmu53ZcXAwULEbwbR7nP/WTb+S/5bedt89te9fl7/S8eL/Hx+7zV/lJtfOv5Lfl5f+qqvqOTl/xr/1p/3cV5P+qpH/2t/pOLf6n9fn7z80vHP+suz5/NZNCpflPLq+vy+rNFdrj+uz6Xjn/ePBTYR14/zTXRTfvo/7h9l47/k5/V4r3poMy//1/i3/niv+ZPc/NLxX/Lz+tJXfZ+fj9Lxb/15H89bX+n43+8vfr+/+AffX3TMdjmrB3THqivzfUk8f4YK9/Cz/9LxIv++0XHF9eT2ct0pP/0/80vHf8nP6/Fe9Xz2Rzr+rT/ea/5qbn7p+C/5eX3pq77P+zvp+Lf+vI/nra90/HP/al6PxPlQG49byvFYjUU8iXz8uX8lG/8l/wxdG2L9Nq3i5/6DdPxz//ZYjb3X/JCbXzr+S35eX/qq73N/Tzr+rT/v47ye9FVP+Nf+SMW/1f++Pnn5peNF/paxX4v9zMK+PFImUdQV10vdovF5/y4d/y3/2FGez99sqp/Pd0nHi/x8fu81P8nNLx3/JT+vL33V9/n9gnT8W3/ex3k96aue4K/9kYp/q/99ffLyS8eL/Hp71cv2d/G6sC8ouGQ8n//wfeX48fqUjhf5i1AKxftxXISW8tP/M790/Jf8vB7vVU9cyMv/Nf6tP95rfjU3v3T8l/y8vvRV3+f5TTr+rT/v43nrKx3//PzdeGk3G8fKvqC03Z7w43jHzM/PX9n4L/nPk6a4vwVy8z6ff5OOF/mXiSNeD9jYUz03v3T8l/y8vsurvs/rZ+n4t/68jw+Ohrh/Royl7K/9kYp/Pj/2Y33y8kvHP/Mv3ZY4H07jcVm50t5Z+PeL8HP/RDr+9XzvqiXO51qtd1N++j+f75WM/5Kf1+O96vnc35COf+uP95q/mJtfOv5Lfl5f+qrv8/5dOv6tP+/jeesrHS/yJ+6tK67HrqXKSLFq5+fz9vuh9fn3QdLxz/fXgFxF/yw2WCs//R/vL9n4L/l5Pd6rns+/z5KOf+uP95rfz80vHf8lP68vfdX3+fyYdPxbf97H89ZXOv65fw63wXM/fLgvKM2SsxPXS/vlvPC5fy4bL/KvPDQQ/Yu2tKD89P/MLx3/JT+vx3vVoxby8n+Nf+uP95pfzc0vHf8lP68vfdX3+fkoHf/Wn/fxvPWVjhf5oXTXxeeDMzNvyvA8F/vVWD3D5+tTOl7k1+qheF4Ce150UX76f+aXjv+Sn9fjver5PD9Ix7/1x3vNz3LzS8d/yc/rS1/1JUpe/q/xb/15H89bX+l4kf9WnfnifBjUymsltqvPv5+Plsbn/o90/Jf8+vn1ewJGoHabefm/xov8fH7vNT/k5peO/5Kf15e+6vv8fJGOf+vP+zivJ33V4/61P1Lxb/W/r09efun45/5kMRF/L4PYaX9RzPiAhR9Pbp/fv0vHf8k/KRvP6w91Xf+8f5SOf/59bnzA3mv+IDe/dPyX/Ly+9FXf5/lBOv6tP+/jvJ70VU/81/5Ixb/V/74+efml45/7k5pZEp8P89muoNSnc/H8kNYs4M/zm3S8yJ/SeP3cn3P1qfLT/zO/dPyX/Lwe71XP5+eLdPxbf7zX/Gpufun4L/l5femrvs/f35COf+vP+3je+krHP/8+en0JxPXpuL8vKM5kK66XtPvo/Pn8lXT88/zpTMT1qlY3V1j56f84f8rGf8nP6/Fe9Xw+HyUd/9Yf7zW/mptfOv5Lfl5f+qrv8/d/pOPf+vM+nre+0vHP5xsH5j2rBx+QVVA2rd7z+emofv38/l06/kt+RGvi+yGsdeZ/eb5UNv75/EOr93wePqpf7dz80vFf8vP60ld9n/dH0vFv/Xkf5/Wkr3roX/sjFf9W//v65OWXjn/+flFrWhLrVVbGdaVUOT/9sdP7/H0e6fgv+ae3Zvz8PZzD/PP7Tel4kZ/P773md3PzS8d/yc/rS1/1fT5/KB3/1p/3cV5P+qon/Gt/pOLf6n9fn7z80vEi/73ZbIvP01qlclQqSSC+L8PpFn8+fygd/yV/0qjdxPdB9/20VcjL/zVe5Ofze6/5o9z80vFf8vP60ld9sZKX/2v8W3/ex3k96ase+6/9kYp/q/99ffLyS8eL/FVSb4vPUzy1Ckp5XHvevzHGPp/PkY7/kr+z6GxFf0mv8Ll/Lh3//H2Sce15v8wYq+bml47/kp/Xl77q+/z8ko5/68/7OK8nfdWj/7U/UvFv9b+vT15+6fjn840m2orvc/3CuKCUu53n3/9MDPr5+SUd/yX/qDIR30cDuqe7Ql7+r/HP/nQ7z7/nmhjUzc0vHf8lP68vfdX3l9ePbPxbf97HeT3pq57or/2Rin+r/3198vJLxz9/f68WbMV+Sz0e35RLb2WK81XbuX1eP0vHf8k/ss7i993wttH4y+8rysY/fz9nNTTF+ldaNzs3v3T8t/y1YJu+6vv8flM6/q0/7+O8nvRVD/lrf6TiRf6f65OXXzr++ff1bVsR73e9UCko3h09n/+YbOnn60c6/kv+br+0fN4/F9PP/T3p+Ofvv93R83meyZbaufml47/k5/Wlr/o+zz/S8W/9eR/n9aSveuK/9kcq/q3+9/XJyy8d//z+N1444vV83lamSmnRrDz3jwr7z/0B6fjn8+H9WPxeLtqUN1Plp//j+XDZ+C/5eT3eq57P/Rnp+Lf+eK/5g9z80vFf8vP60ld9n/uH0vFv/Xkfz1tf6fjn9f9wIZ4nQb3Ffqos59Xbc7/I0T5/30A6/kv+Lr0+n2eIvX25kJf/a/zz+a559ea95g9z80vHf8mv7rrieSQcLqzP9ZWOf/596I9xXk/6qqf4+fehsvFv9b+vT17+/248/3fKxPsDwP7c7/wd/x3/Hf8d/x3/Hf8d/x3/Hf8d/x3/Hf8d/x3/Hf8d/x3/Hf8d/x3/Hf8d/x3/Hf8d/x3/Hf8d/x3/Hf8d/x3/Hf8d/x3/Hf8d/x3/Hf8d/x3/Hf8d/x3/Hf8d/x3/Hf8d/x3/Hf8d/x3/Hf8d/x3/Hf8d/x3/Hf8d/x3/f2WcgA6QABBoA1BADFqA+K8JA+H/eo9GoQco5DoGREBnMOKDOoMQUAQaAwfABWCwApSAyWAIoHKecTUpzAHbXNeAVLABNgA+V4MXYD3+9j8ARMEFZINOOVQ597k6BGLAKtcUMIMWgwtohGsRNB1cCiXQEq4NXmSHQZ0fUYchAK0ILoMz4BAchgzQVH7sNdBccBgoXD2KEOgBVxN0lx+sBTiCHsABcACEQgQ4hhYFBloAHQoq6DbnMtc+QS4YLtcBP6IBQ30wKNcADB+GFE3AULkuwWAwYmgBJuEaganDkKEe6An0GTqA6ULA0ByMkPOGa0DRFsyY6xHMEKaATqAXuXZAj2FCedOqMKDIByOGEUUUzIDzlOuMIAbWQ8tguTAHVAGryLUJVgwLwhfFhgXBGCwVKGANbMrVBtuHBUMlMFWYMdwBO4QVwwishLPFdUWxA7bK1QObwZrhLlg6rBm6glmFNUUJWDaEFFXBqsKSYh3smHOBa0SwD07CdQYOhS3DU2gBVwpOEfYUr6AVct1Di0DM8I4vfsxwAq0I9gxPwHEhYvgKrQSODG/BUTmfuB4pPkPb5nqDlgoJ4Ds4PtchODacKCbgBLClOISWDTHli13lvOZ6JrgK7YcWoJ3wF6ECrg8paAa4NjDCX4Qx1xa4IdxAa0MHuBJwi8AYbkI7hDPThuCqcGeaA67L2eN6p1oPOiHXMXQIFJk2gnYERYZr0A6gSHER2jFcqAbgBnClmgsdm7PJtUy0ELou1w10ASpMW0OXco2h60ONagfoqlxT6DKoM+0CHuFaBE+HGtNW0EmgzLQaeC6oTDtDN+R856pSrQRezLUOXggF0BrQKXKdQyeGJuVviipUqBZBN4Y61Rh4AecjV4X/Nh4JkELABOLyN5sFpMi1AyRGmPA3nc21D0RFOugD6FGuAfR8hJluwFIFhcEceiEymN4DkiCFwZirQfUJ9FSuS+gxZDJ9AUTnimBZBZNaKoCNgOo2kCrSqO5DL+bc5WoTPYL+Q4/QD1EL9BMMdK5X6FdRm+gMBgHXMgxc/qar8Dd3B3QVBhFqM/0AfRfZzEAwSFCX6SXoq8hmeoNrl+pN8F3UpYYGPiCPGRj6PvKYvoW+jTyqU+gHyKF6AgMbuZS/maucb1x7xLDBV7l64DPUZ0YXhoSrD0Md+dQYwjDhOuMnmSEzpvwMPWQGhWER+czogB+iHjO2MFTRmBkTGLqcl1zH1FjBKOC6g5HLT1Z78COuDvgBCqihgx+jPjUIDAM0pEYII5vziOuUGAmMXa53/gkxY8YNxpRrFcY+mlOjBmOVqwJjhhbMKEBA0IKZOgQ6mjPjCqMETZnpQOAiyowmjEPOGldKTQOCmGsLghCtwWzDqIjWYJxhFKMV5Se9KppRowjjGC2oCRAEnOtcN8QkMAm5jmFCUMTMEUwY1xAmEdpRcw5Tl+uGn1T3zFzDlHKNYeqjHTOHEKhow8wzTEN0YOYKJgnnPdcDNQ8wrXK9wDRBJzBTmOhcexBU0ZGaLkxsFFEzgEkV7akZwTTmvOCaELMIs4RrA2YUnZlZ55+sZ2YBzIoopRaCMORqQUgQY5YJIePqQhihlJk1mLkoYVYPwgTdmGXATOXc5nqjVgfmNtc+hCoqgjWAmY+KYJZgZqM7NRnMAnSmpgqhjRjlJ+sqOlMLcy0RK4C5ynUJc4bKzFrwD40ysyJY6KhKrS0sEq4nWFBUY9YRlsCVwaKIqsyawzxEJWaVYKGiBrMOsHA5p1wb1LrCMuBahqXLP5QqMI+4TmAeIJVaPsxjVKYWhUWAatRKYGlz3nEtEEsFYuMC0TGkKgKwNaARBrAdoAFGxLaBVrl2gSb8w82DFeHqw0rHiNkI0gQVmD6BlYt1ZneAhrjA9AFXndpDWCVcZ/xDzmD2FNIiMli7CcsYGbRdhWUVKVTXgcYYU5vAKsAK1VtcLWJTWD90B2uXf1juYV3keoZ1jFvETmBjc73BWsUu2HfYUK5V2Pi4xewtrFRsMbsJmxB3mH2FdcK5wrVD7RpsVK4KbBjuMrsAa53rClZV3KV2CGsb29SOYV3FbWoXYRNzvnAlxNEhemgLohD3wWnDVufag6iKB8QhsA24jmDr8g/NMf9wHoITwjbCA+Y4ELmYMGcF2wSPmDOESOU84zqizhx2LtcN7ACPmbOGyOdqQGTjMXUAogD3qOPC1sY+5R/GVc59rhPixLB76AV2Cb9ISGHvcy3B3sYh4RcJMdc67EO8AKfBrxgX/CJiX8Qhc86wC/GEtQzYq3jJnBrsXTxhjsJ1SVsI4pCrBTHBlLVM2EWYMucAuwBT6kSwi/GUOgz2AZ5TR4XY5lzmuiYtFw4u1wG/YtywVh8OlGsABx9vaWsCB5XrEg4M71hrAUfCNYKjjres1YM4wWvWOsDRxTFrzeEQct5wjWlrC8eY6xGOIT5C6wRxkWsH4hgfKL9oqeINbflwiPGOtigcA85TrifSYnB6aBlOLj5DqwKnItcmnGJ8IfyiyMYX0sZwUjGDtgYJ5WpD4uMLa5XgqOITa3cgCfGVtRGcEs4W1yttO5CoXD1IGL6xdhdOOr6x1hWOVXyjrQRONk5oqwqnKk5pW4ck5lzgWiRtH84J1xmcKS6x9hQuwJXCuYgrtL2CS8h1DxeCq6y9gwvjmsAlwhXWnsDZxUXWvsIlwXXW3sJZ5XziWqftM6Q21xtcVKxC+w5nn+sQzjZu0DaBc4BLtB3CxcZVyi+2qpzXXJukXYX0oQVIE6xAWwHqawrYBjBbA+LqwGKuLWChhsFtwxW4EmBFDZjXhDTETWYPgamaxlwHmKs1me1x1ajbg2vIdQxXounMHYESYZ15NUgDrFOvCGmMC9QGYIGGqOvC1dYK1Da5moRfdD50DVdVs8HdwC3ieoBboDnEjeFW5XqBW6K1wU3hTrgW4a5rDnNXcE00k7k1uLuay9wz3ELOd64udUtwT7g2+EVqh7l1uBa5zuEaax3KL0qrmkXdCG6x1qIug3vA+cjVIx2AYsjVgiLRCOuY/CKXsI4LxUjr004HSi7XAb+TG7BOH0qUawAlX+uzjgF3VfNYZw6lUBuyTg+KCecx1yHtTKBU5bqAUsIvopdQ1LkiuFe1EXVVKNoaoR0bilVtQDs+lGLOXa4B6URQfugRyqE2hc4JKjrXK5Sr2ox0GFQCrmWouPyit8IvrufQUaESaTPWOUDZ1QLWRVBJtAXrlKCsagHrNLguaKcJVVdb0K4GVdCWrIuh7GtL1tlC2daWtEOhHGgT2kmgYmsh5RfTVc43rivStaGqcvWgyrQ163ahRrj6UNO1iHaHUEu4zvhF/pZ1p1AHrhRqRS1i3Q5UQ23FuluoqdqedSdQczkvue5pdwX1gOsO6i6/WdhDNeLqQDXQYtrVoRpra9olUAu0Le2GULc5j7geSTeBhsv1zu/AT6x7gwblWoWGr51ptwYNlasCDaZdWLcAKtEuzNNB1bUz616hnmhH5jmguhpj3SY0Qs4aV0Y9A9SYawvUULuB14Z6UbtB9wz1WLtSftNR1U60W4RGrF2oB6AGnOtc78Qj0Ay5jqFJtCLzRtBkXENoRlqZenMouFw3/Kamwrw1FCjXGAq+VmbeEFRVuzPvDIVQqzFvBc2E855rjXoHKFS5XqCQaA3wUmjqXHugVrU69Vxo2lqRegE0q1qFehEUYs4LrirxiqAkXBugUK3JvDow0JvMBeQVNYXye6ZQV6hrISA6MGIiYFxdBJGu8POE4moqc3sIEh0zYiBP5dzmiinpIGTrmJI+AlXXgQyQ52s6DEqg2JpGBwyUQGtSTwVm60CJjaCqN6mLuRqEBAg9dIFQwm/elgj7XLcI27pNSIRwzPWIcKi3gJyQBlwZwkXdZmSOUKgbjJQQVvU2IweEXc4p1zYlV6SFXCtII7rLSBmhiOsEoUB3KfERinWTEopwoDuUJEizOe+4dgm/aeTaw0hTdQI9DekRVwfpgd4jPRvpVa5dpCf85tJDBuHqI0PXe6yHkJboXdabIMPVfdbrID3kPODq094QGQnXGb/JHLLeFGlFfchIE2mxPqT8prKqe7SnIz3W+7RHkBFwbnEdkx5FZsh1j0yiB6y34zenAeslyIz0Ke2dkeVyvSML9Bnr3ZBFuVaR5etT1tsiQ9XHrNdEVqjPWe+KzIRzheuc9mrIqnItICvhN8EKMnWuK2RU9QXthci09YD2YmRW9RntFZEVc75wpaSvIzvh2kY21Ves30IOcCXILuob2u8hJ+Q6Rg7RI9YfIYdxDZET6RvWd5Dt6pT1V8hJ9B3rD5Gtcp5x3dH+HLVsrmvkqHoM/Q2yfa4Gsm19T/uA7EBf0b6LHFuPKL8ZrnLucz2QfoxaD72gVqKfoJ+its+1hNq2npB+EbVjrnXUDvUL9BvIBf0CA0Dtop6w/hm1Qv3ABgZqq3rK+jXUdvUD6ytcUzpAyA25WsglOmMDE7UinbH+AbUCndF+hFqxfqR9htqBfqZ9Fbk25zLXG+GbAg/tI1fVizAYoE7EdYI6gV4igwB1qlwXqJPwzYMl6hKuEerqeokNeshN9BsbHFDX1atsMEedkPOGa5UOtqibcD3xzYQaGxyRW+TaQW6s1yjfNKjqdzrwUSfWy3RAUTfgPOXaIAOGvIeWkefqTRhUkFfk2kRerBfIQEVgGwVCMFqqOoCvIUINAN9GxDcKbFBCXVVvMNJBJDQQ8xFaJpwtroj6DiKqgajvIcIMzPwuWuo6ZuMr6lZ1TMcJ8mxdpYMq8qq6QomOSGyodFBAEBs68X3Ue+gU9ULDBH+G+jrXFepVDYv4FPUDrjvUd/mmxJ5vfjjgJ6gfGRbzJ6jnGjrzr6ifGC3mb1FP5Xzi2qL+GQ1crne+Q9tm/g31fK5D1LONNvUJ6gWGQf0Q9W3Dpnyzo8p5zbVD/CoaPLSABgnfhFGQ7xseDA3k2wYhfBMm5tpCfmj0YdhGQ+BKkF80CPObaBAaHTYcIl81BmzoIN/l7HEd0GEPDUOuYzQkhs+GIzSIDJ/5NTQIDJ/6RTSIjS4dAvIDo0eHLhranE2uIzIM0eihazRUjQCGGzSKuB7QKDAmZBijUZXrBY0SvkmUojHhWkRj3Ziw4QoNE2PEhjU0do2QDc9oFHK+cw3psITGCdcG3ySas2EdDYtc52gYG3PKN4WqxpgOIzSKjSkdMjQOOB+5LskIUPBQEwUu32yyUFDk2kFBbKwJ33SyufZRoBoRjAZoQrkGaOIbazYy0Fg1lmw0R5PQ2LJRDwUJ5zHXLR1N0ETlukQTZuzYaIECnStC46qxo0MVBbZB6chGQdXY0JGPJjHnLteYjCI0Tbie0JQaBzY6ohlwZWhaNE50dEWzkGsFzYiRsFGZb24lbKSiWWSc2OiApq4RszFCs8S4sFEJTVUjZqMG1wsdNVFoGxc6xmimGgzGGpr6/JuALZraRkpHFE0D40BHCZrZRkL5ZlaV843rlYxtFD60i8KEb7J5aO5zHaK5bRQJ32SLuU7RPDTKMJ6hBXClaF40imzcQWFoXNl4i+aqUWHjCZq7nJdcK3S8QouQ6x4tiFFl4x0KI64OCgOjSsc6CmPjRscEzQOjRMchWticR1y74/GCbGKHbQrl7d7AeTzcVSLBdXN3zWd1fxCMk0onl7v9imB1M7FRLlvaeCN4ZcedXDab+3nGzfqxUsvl7tzakGNcLEao0K5s/zmXTtaSXC5m5GM0rHRy2df3kWDdKjdzOdlt4qe/Wenl8t7T9hmjBqo0c9ne7jfCr+6rRi4zbb98+ieVUi4/+rXpXbFv/Onfv+S+tyLHGzQimAaVYS73kRIJDg9jJ5/dyi5jDOF4ksvdsSJYWxcq11xuxd5GML2Mm/l8HtOMkdoYn3P50a9Y67SKb/37h3yrLH2ybil3Tel31kYuD26zWcaF6WpVyuUZmtGMVUb681xGpc1CzFc43nu5TOv7sfCXx9oqlyenfV/UR+N+LZfro+WE0IZX8VGs9g//nGktHZLt1Nv5uD/vd3K531CmGYOyv6FcToJ0IXho3la5PLgP5oILs4GTy6urFoj6euQ+zGXbH/iCG9dbKZcf/drplu4bf/r3D7l8UUbkcjkWijA38CSXLX05FYw83MvlVkMJM0au2d/mcqGjzDLG9/u6mcvneBNkrHmHjZHLh6smjgfrt/41lx/92qycznv//iHPD9aYrIf66t5kx9kK5fHgcp8J7isNJ5cTw1tmrDLSbuZyd6ctBF9aTSOXAzqeivnc0nySy+A0RoIvW/eQy2VvMyXnrhNFyKsnvX/Om+EpIJvZrh+h4XJ2zmWrMZhlrM3s2TyXp9v2QvBwk6BctmvLuZjPGaq1XI4Glanwa8nZyeXeQRkLdnrhNpcf/Yp3NC2+9e8fslMcT0jiaIdIo7dZLZejSnsmmDTb51zu4dk8Y1CM0Mnl9fQeZowLODnnsjVWpmK+bkUt5fLMTYOM0TJV57n86NfxZjfe+/cPuTSuTElyH9KBOlvfm5DHRnuwEFy7mvNcXjU2S8F4MFvl8qU6CzNuBrtCPi8NLchYaS3PvVzG/n0sONJrKJf7dntGDuX9Rkd3t9X756y291NyagOJtNjaNnN5pCzngnWtUsvlc1tZCF4d251cjvVTmDG6FeerXO6QyiRj0EfhNpcr+iAQbFycXi4/+nWxLufiW//+IWtMm5HkMtoXAQpVI5fbq3SeMbJxcM3lqVMRjOvesZbLlAzCjLXdJJzkcnDZT4R/MWxcc7llLgVDYh8OuZy9XvfHmv/++v2HDPuAXHrqVlPUaO+hPD527qFgWto3cnk9blDBezzychlHlWXGaqswSHP5uN9PBe/OAy2Xb/PlSPCSRvdcbk3TGTlaYayDdt0u/zlXmkpAtt3GOMKzllnJ5ZYzCzPW1OJ+nMvhzlpmjKLQ1PK5MlsIPgXFdi63Em2aMbQug30uV73BWBzP2iwqufzo12EyK0Zv/fuH3J2fJmR9088RUk7mOJfruhcKvg52aS6Xe4NFxlppUqrksjm+zzPGVqW4z+Xpqj0TPPT8QS4vfEscD/Qco53Lj35tajX+TMarf/+Qvf1+Tug0Su/NYAUpzuOlOdtkrNoemeVyAXlRxsrsmLZRHnfOg4WYz5levFwudGeB8J8K3UouL7W9YNWrgYfz+LLm77dbeC+iZndZQf+ae3VrTmi/sSlq9TXZ4DwO7to6Y4wWdJDLpdP4yS0zHaM8bk/vi4zBHBf2uaz3KlNRX225tHJ5f+D7Xw9/9QRtnMePfp13BVQ0/vTvH7LiKnOSmt16Ebd1GOM83qkzmrG2mUE7l0e9yipjSNR0ifJ4YVUWT7+/1HK5HMxmwl/cLce5bN41wWhPwMJ5/OhXXLi0/Lf+/UMuR21CDpPV7d7clIcNnMcL1B5nrCwqIy2XG8Z+lrHqG8Ysl9nZCoS/0/P3uexAuy/q6xN/mctJ+9QR84W41M7lQXzyyc7xKzoOtNLgn/Nho/TIBjs7HTpj457LtfF9lDEK6sNKLm9cvt/HWdvsjXEuN8+DsZhvw4ppLp9ry77wBx3/lMu6XvFEfR26befyo19J7Om6+ad//5C35qxPok2z4KPm3NjncqA2hhnjxnx7ymVr2R5nrI304TiXcasxEv77MWrkctefDUR9paNeyeXlrd0TPNWGXi4/+nVig857//4hn7cnmxzvg72mdty4kctGlHYybi696j2Xpz2v+/Qr1Vkujy6pI/z7JPByuZCedOEfHuxxLh/ubf3pr9mnXMbYc0ikbI8+rqvB5p+zam9ssleb06LWL1Tvubwejt2Moba001yOF8qTV2G8zGW7XXEyxutadZDLK0UzhL8xqc5yeVaaCUaDMDjl8qNfZ3aqRG/9+4dcaTRssr7rTNc2UZDmsnZftjPGnZ19yuWukwpGm4K9zGU3WDrC3/ODWS4DUSxR374fL3O53DqZGUOvXt3n8qNfu9MMR+af/v1DdpJRlWx6i7um+HpjkMuX1k4RvFicvFxeT5Y4Y7XWOVZy+dbChYwLrfVxmcud060iGOz6JpcnYb0o5ttOW41cbjZaDUJLu4oP6b1e+efcrrRq5Dgxdz624lk7lzftQiFjbd5q5PMQNCT8xmhayeVU6TaFf6y0NrkcHKdV4UfhcZ/Lu92oLPyTXquRy49+nfZY1/U//fuHrN1vdZJE90IRY3Wm5fKoVW9mDOZBggkeKcJfpMdKLlduO+HXwlPrlMvb06KWMQoK03w+Rbgq5jua9UYuP/q129w77/37h7yOyn2ydvB+U5g7ySCXjeN6LDgeqfncr3anGatKsaHkchO6QcZKx5iluTxt7UR9Cq62T7nsqnVPzHeazpRcTm/rIdmi27EIpf3p33NPmfbJxtnMfM03Ey+XN6g/zhiviJrPUFxMMgZ8bSi53Cldnv6RPbvnsrq5DUR9TqGd5vKCHXsZo3g+U3L50S/q36v6W//+ITvty4AcCiaL0KGaWLk83a1HGWsXxc1nNJ+OM8b1S1vJ5dFhKvyARqdKLhvd3bM+1Wvk82J86Yv5GG0oufzo18Vdarr+p3//kCvFg0oSbXG5qxdnkc9rc60Ldkmq5fK1im3Bh0k3zeXGdmRm3Iyni3Eul1YtyLjQGnQHudxOhxXhP7cu+1w+3cuYHEfmrYjavcLp3/O6ViBU2W90fEKLRi4vF2stY82tdvO5ROpWxiixL2kuo3LfEP7TujvL5eqkBYJbp8U4l/X5tp4xHGfdfS4/+rUqDpBv/OnfP+TN3QSyHye1CJrnyz2XzVJXyxifet1KLndLBUNwvbQ45fK9uNMzRpNyd5nL5LZGGWun/iKfe5tVQXB46e5z+dGvS2/sRG/9+4c8ml0Nsu0375oynC1nuZzYk0HGhcROl7lstIazjJvxyrNy2V5uh4I9d5Hm8m1dswVXl91TLk9WCER9qplquZzODx2y2ncqPu7flX/PhcPZIumts/O1s70c53KszfsZg32S4GA/CTLG51Fq5TJFW1/4K8vFPZfL+9L/w96b9SyrPOHeH4gDUAHxsBmc0UbF6cwBUXFWGuXTv2nhz2I3HesxuXfyZsd14vqlqq+6qp4bldF2yistJCA3zJqZsF4ZYBPkZF7nhuU2cvP7O95pj7ZzG57p/s+JYJAfVd1JGG2EDczqsuYmbNY6mybIVeEwSFiPUL8KchQNumm9+iWsgBxsxo2UT+uNCfJ7Xle92cvP7w9Z6AWGE7Sep73WtLwbyJezbydcq0+EGOR5fTVO109HwgnkdXPlJizchD4G+Xn3O2m9xy1sgmzgs56uX4bhCOTH1e86/ta/SuZc72/+nIdCy3LCdnvpmtq0fwJZqDt2ys+mQECePe+jlPtPYQ9ya6INEzbKt/4I5DWOOul6XfW6IBuj2f/6CRxvCvJ7XltpKVu5+f0hjyWr6YT1ZxSY0S7cg3zb+nbCCN/p9wOAzRly0vVyx9uDXB9kbGzCKchk73cTNvYTbwTytGY1UlYrwhTk97xIyzGt5n/z+0OutZSNM1C3oSnY9/4e5Ke2aCVcw7EAs1g1xglr8drDIKuXsJ2ud8VeBeT+/rBN/Q0qa5hfx0Ez5UdPwCDPGz3F8ZD5svRoHP49K+fBwVnP5V2ge+v+BmRx86onjFr7f2Dcf+GUF8sQg6wtjEbChtHviSDHq+cxYXPW+gd2+8ow5QYOMcjveU2nTRTU/5vfH3K3ebg7y1EkB7qAhCXIePkyEjZ9K4R5Mmq0Ux7OPQxyvFuYab3d1TNBHknKI2GEjiHM9fLAT7k/EDDI73mN20pLys3vD1kub3eRIcV+LE7p9wmIhXOfkBdlQRHDLsgm8ssJa/1oXQW5Kvi9pJ6gb9YEZDXw7JQ361oMc8PbJlzrPDwT5qEvR/p9tw/QPayJf85KZzuL7KY9sPQenRfE2O+uiEbZPGEP5iHqLFNuCI8qyNWrP03qoa7Xi0Ge7HZ66u/Z71VAHpd3g4SNoSeYIL/n1RutQzc3vz9kJdj2IvNpnV1klMMmyCvRbSZsvqZ9mKud24HE7/Vr/BBhRv4+Wa9PTr0KyNPS85zysbGuwtx81tJ+qv2+CfJ7XtZ2rFq5+f0h9zfNRrSw3eOoJpv9DciavHulfG8JS5Cb09ctYbHvCE2Q9zVPTlgTRusKyKWR2EvrdXqPKshXKXbTeue6h0Ge94diNL5NLq657Pa7f87h2KxHm443dw1c7U9BNudqKWG90/dgfsSNKF0/8bwmyGZlpyaMTkv6+QBw+Lp10np3+v0GYmu+wel6X+53QX7Pa0TWZSs3vz/kuHwzo3F0IZZxPfVHIF/jhZIw2nf+gZ2lUUpYH4f9JsjCuKyl622yFkFuzruN1N/I9kyQt899J623PXtdkN/zcocdXWr+N78/5OXOIVGwX2xNzb4KJ5Cx2TomLM7sEOaxHOzS9f26MAX50mudEq6pK6EJcunuRAkLofoPHJYlKV0v68IS5N30fotO+/te0s29MP1z7rtRGB0PzYGku2F/D/Jucj4lbK4nAszleRCkbNvhFObF+Zwwes3DLsi7WUQSNi7RP3B/LL1SVlXaP8Dvee3PJWLl5veHLFraIwqe9llC55O3AVmuzc4p92b/wCtE/17ffHGFKcj16+qSsO75HgaZPhU5ZYX8A58J3Z7fvH4JU5Df8zpvDTX/9/uH3HsaZnTsbw6maHRCEeSRfdASrpWHQgVk5fCopnx3+3uQpUVHT1gIe/0pyLNAbaT+VEvYgFx3Js2ENcsUYpC39aMR+cg4u4bcFW5/zqa3MKLtiEwDo673qyA/L08hYdMNhBjku9yrJYyaRNiDLGgvPV1/m4RLkC+TYT31t3oJG5C7YiNl/XLuE5Df8zotbCnIze8PubIcGtFlGD4CVLt5Mcj1sYASNqbEIyAT1E8ZDZ3+CeSOqOopx/dwA7JW6lsJm/Oztwd51BFS1j16fgLi97zu1ymSGv/N7w95ScJ1tL2+6Pnsq70EWVWu04QFf3o/gTwdNIYJi5qtTUEe93cpa023WgW5JO3mab3yqUtAnq87XtrPgl5vB7E8bcwiYqKKa9w2q+6f8+g2XEUXo3500eV+n4K8vb+mCevoZW9Absyuo4RNI9BGIK8NwU3rPYZLEWSse/OUJ3a1AvJ1fFwnbLhzzQT5Pa/dUrCsxn/z+0O+motlFC4W9Px3cB+BPPcXs4TRsXqfgnySGuN0/ahsY5Ab13LK+nxhmyBPe+X/1YvMpQhyS+2k/Rhm694E+T2vq1brubn5/SE3/J0QPZalcC9cg2UT5NLtWEmZ6P/AVT8spRwPFwTk4fUlp/xqLJYg78n1f/4el3/g9XWvp3yZLWKQ7cO1Gh06nVdghKUF+XOWJsdadNDkvWUe8c0E2VIMOWGkSKoI8rpllFPWF1cCciBdlYT18rKzAdkdDoV0/b78D6yZGKXrl84iBvk9r1091K3Gf/P7Q27fGlq0u/UV17jf1SrIeuuqpEyWC5gtsy+n/NyrBGTs99WUo5q6B3lmXGspP/DiBPK41RBSvjXUGOT3vK7HdtvNze8PuSuJbnS72c9YmNXlGOS2su8lLE6Vf+Dhed9OWKtt5A3I66FoJ1wLBucmyBtvOUzXH9ZnE+QJWU7SfsTKeQqyuxedaKvEZcsUbufln3OvJI6i821+cNGw3LqBLO9H/YR1w2sRkMXBqJuuJyN5A/JyIPYSNq/bWRfkKDgNEzZUZdYE+VI+jdP1PfO8BPk9r8OuYbrN/+b3h+xYm2EUlCc1V+/O5BPIxCP9lK+vf+A4xHbCyKvLG5Dn5iZdbzyFMwZZUbqDlIfBP3DpchslbHqD8xLk97zC6sm2cvP7Qxb10T7y4xcxxcNaxiBfo+U6YWG3aDVBbq32y3R9fdBcgqxeNn7KvdKxAnJfXR4Trrm1aRPkpzc6petH/rQK8qq23EZhJ4ot3Z5Vbn/O3p3sovOutHeRos+6IFeHXS9hY7+UTZCVYWWdrvf7zQ3Iy37TT/lImibIwux0SFgfKhUMMpqKx5Tl/akC8nte28pEd+v/ze8POWxOd9HDF1TLbIxbJsj7cnWTsN46nqogD++ilzBqj5t7kLv7zTblXnM6AnkcV4O0ntNtLkE+9SopG3h1ikF+z+s66Lal3Pz+kEstcRztLtOrKRj7/QbkbhM7Ka+2Zhfk2fN/rOnt4QZk52G6Cdfs+GWCrIbxPF3/Kg+nIN+leJGw2OubTZCN2BxHR8V7BOapu4v/nMPpaRzdVGNjGYvqfgSyNSODhPWNuW+CPJOaKRv30W4P8tRbugkjafnCIOvr6SytR0avDcj3Z3Wert+ZsQnye16nR7Wan98fslanf9+jWxwYpcq+CfKp1xwmbBqToQjyQ81Yug5PILd9M62H5pvXEmTvXJ2mbOvGCeRp9X9sLu6vKsjvee2kXt1t/je/P+SSIZ4i0rFOo1pNfWAd4ufjtk1Y29m9EcidV3OTrjfK9ybIp1ucrhdEfBVBvunN1J+2EBZVkAcauSQsqqN7E+T+dBlEh+vhGhjewf57Lreqx+i4bS4tvXPTRJDj6WiXsLlSbJi7h9hPGEWvexPk46Hyv/Uvb4lBvkw3//PnD7owD9rmOa1nT7UmyO95+ehUkXLz+0PWa/gQbTte5Bp9ot1A3rz2+4R1X77DfL+TbcrRQ2uCvHie0vVGuFjuQda0//kzV4MbzJFhnlK2V6smyO95HXXZkBr/ze8PuTmPN9FpZnij2h2tRARx4zhdJiy4vlYFeVE35+n6a2WOQQ6n3XS9Fi32MJPOKfUn+vPRCOTlrbpN1y/Kc5gX8mYdHabbbaAbE+XvuUvffx97vR8Ya89uwtzHy4RNp67BvLBOi4T1knDBIF+Eyv/W9z2pCvJ1R1J/+hm7IsjL+9RPGGHSHoH8ntdN2d6t3Pz+kJ/tphed7fbR1ae3WxNk57RcpXxbVmFWJ2SZ8qTZHoFsnSr/W7+wGlWQD+196g+99keYq4vuJuXweBmB/J7XrqRW8vP7Q97vR/Po0d1cTKG2neg6xGU1HiUsrtaHC8jNoOmk62+kUgK5Xq8MUw53Sg/kpzCaJqx5gTIHeVs3l+n6SvU8AFla7cfRrrO+B3pDket/zuvjbRbdtngtoer1uIV5d3JTFtFkALI02wwSNpz2tAZy19iMEtZDb/YP3NhPEzbv8bwOsuScFilbfXkAM53XcTdU3dz8/pBvleo0OhnnV4CCzqkNcul2cxM2pNaxBrKARqOU+zNZB1l7dtP1uhrOLiDHveUk9ffCsyfI13M8S9gUFuceyO95nZtVy63/N78/5CdazqP71r6bmvbCa5A9l4wSFhpNsQ4yEeN+ut6UIt2A2G2cnHS9t/CfIB9fo0nCokL8GsjjKV6k6xUvWoNs3PZu9DjVSKB77Wjw5zz097PoMlO2lqEf8UOH+HgRRwmjyNvMQZ4EopOuLx+iugHx67gZJKxrvn8B2XuY47ReYPklkMOdOU+58YjmIL/ntY0Nwc3N7w95XhMn0W0Rly1D0B0d5Mhpugmj7UN86hDPe7dBys+N0zYgvs3NYcKmMERbkN1ydZyuv2nRAeR7ezpN++lKzhjk97wO1rxp1f+b3x9y1Jsuom28fI1qB99UQC5HIzdhDW1HJZD3Q3q+mbLQK7lbkNsGGaX1xNZ4DLKxiecJi0GzPgd5XGuu0/XT2LqAvPLNaXQQHuXAfEnW4c95hPE8OsyDg2S6TasOsrWcugnr8UTSQe7b3UHCxsCUDiAfUSVdj5ztuA2yJJHUn/4cHHog38zqKuVREFxAfs9rP6qaQfO/+f0hNzwyiw6ttWAZt441APly7o4TNpVr0ANZVDajhHXkSgeQX89puh4pnlsDGZ+qqT/zVgtgVib7RdpPMAouIL/n5TdUOz+/P+T+OHai3WBximu9y2wM8mtidhMWNoHcA3my3TfT9bOyPIdZIykLYq/1BPmlLe10/WNwVkDu++IgXS+J5wvIry22o+tie7NQozrb/jnbJRFH+1ZzKaHxXJ6D3Gjdugkb+1gegHyLq62U3fFsDfJstU/ZrKzOD5A37YqdsH4xziWQFW+f9qPL29YF5Pe8bg1RdnPz+0NG+30/uhMvktB1OFuDPLzdugnrI6c1B9m6LNvpeqK01iAHoZiyuQtaF5CHx4qdsKEcZw+Q/Usz7cdc12YHkN/zumtT07X+m98f8nbhqVGo49uo5j8XF5D1Q6OUsHjrdUogv+yGlLC2Mrs9kI3ZUUnXG6vqHORdTxDS9RW9OwD5eVTFlBvdhQLy4LlTo31XDyVjcOrqf85reaFG4bLqu/qteX2C7DbCcsJoIF5LILc25VLKlU23DXJdvSoJG5XGbQwyvk9q/6vXr/ZAXo76QsLmjXQUkN/zOr0aNTc3vz9k5SCo0bnVLLmmcu+UQL5Uh5WEDUHtKCAbjXLK+rTUrYN87RlKwuiy6/ZAViqhlq4P3G4b5O29n7LZnXdqIL/n5Zekhtv4b35/ycfjNjqGyn4vDk17DXKvc1wlrC2qGswtv7xMuBZsVk+Y9w0v5WNnrYPcw41dWs8baDWQB+dykPbjhvYF5J5d3kT7oXcM0OqoPf6cu/51G+3QZByYlcZqCzI5dtYJo+bLhvlpTFYp34erJ8j9i+ElrOtNuwbyde/t0vXP5V0B+dIc7lO2q6sLyO95HfznKz+/P2Q8D/3oMghvkllxtQPIPTP0EkbL5wrmTrm8TlhHpv2EWRTS9bou30sg9+rCNq23Xq1gxsPyLu1H7qweIL/ndVVropWb3x+yZ66V6OygcCReD2Ed5ElLfyRcu09rNZArdmmf8mQc9kD2e+1DwoKw7R9APrcOz4Q1jfQfIDfNZzWtN3x6a5DF1oBE+8vtZZnu3hv/OR/ESzk6YrQLkO97bZADsn4kbMzivg5yTa4fE9btstcDeebUzun61jHcgjzftp+pP2ckXEBGs62c1ls54Rrk97x8v4uk5n/z+0PuHxQpItuDLOmbIOyBfD23w4QNfx22QV52DpeE0XgVDkAm18c1rdfeeWuQR+d1lK5vXbwtyPuGXkr9ja7eHOT3vO63Xis/vz/kmfVcRkFD28fCRRbaIJeU9SBh7bb9B55uS3bCorHvz0FeHtZOytNqeAG5Fj0WCdfGQ+EB8qo136T9CANvDbJSq4+jy6t8lHSkevM/59DfLqKjsRhLuiF5PZD37fowYbTahTCH40s/5cU5nINcbz8GKQvIu4DsbNvz1F8w7MNcdw/rlI92fw3ye17+wn/l5/eH3JJrs+h2vd8tvaSEA5Ar1cEoYVQK+zCfydpJWQ+FOcjXZ7a+W+1vQa4KyjT1122EB5C7neciZbEurEFO5rVriUF+fn/Ho9UMR9d4EJlatdsrgVy9O0bCNZk8YLZmWI0Wb0ZXrweyX9WsZL3YRd4BZPmOBgkL/aWwBXloOdN0fWPbb4OsWq1OtMN7yUJmXej9OR9bqB/t1XVgmfZurYC8O2lWwnpbeMBcdi2UsKFvhR7IfeQ2Ekbqpb8GeeDPnHR9zRZgrkm2m3L9ErZBfs/r3HcNy/pvfn/Ix8jpRbeZXnWNTcvTQVZlu5GysAhh7tstM2G0nfV7IPdmVjNh/WT25yArjtVPuRUJY5CPtu0kbB5irw3ye17XvtIJcvP7Q75JlzCaDyf7WMSb2hPk9UxpJqydqw+YK7uokq63x2EdZF9e99L1Y9cbg0zcnpSwoMn0+yvA10PHSNfPvFAHueEd1tEq7B0l/aX2/56rcvsarZXtWNLNLX1/B9haru2E0bG8hrm/LaF0vYu9OsiOVBskbGxH/QHIrcGDpCzUhB7IQndQTdkJBB3k97wW6+srP78/ZEU/HKPJQ7hbyH/0FJCf1ccwYb2n1mAWW5dOwsamKdRBHt2244RNq9nvgbx4zi/p+qnitUHuBetn6q9+93SQ3/Ma1+tikJvfH/Kg+hKdVnWxiWvXVfgE2e61dGdGWduPhBLIes+2E649F6QO8mEp3pJ6WuO6GYDs1bxT6q8X4x7Ipd5kkLAo3vs1kKu3ythpNCa7wJD3G/3PefIwLae/32MJNeZeCWTixErCJjZDBeTORrIcj7Kh98Q6yP6VHJP1+vVBeiA3y8IrYWNrYph3cmOb+iOyUAP5PS9bVh9ubn5/yI1bpePUkXBy0cDvKyB3us17wnpYDWEWqs1Kut4VsQ5ydKv66frNUWyD/LCvQrre6G5gllfHOF2/aoo6yO95tYy2nP/7/UM23IbmTJ+3Qyy2+kIP5NZt6aQcHvowV7pknnDN6wpbkDdS3E9YOK/6T5DnD09J2agLMN96jShhbbjx1iA/rWXdWc3aFwvJpfDv2RwvBGd03s4kQx0KA5AP224/Yb0f9GEeOXicsNlthFuQvXhjp/XKs/4DZO101RJGu+Y/cF++ltL1h8Bbg/yelycYpSA3vz9kRcPIWfleGCC088Ygr8RqJ2Fj9PgHdltNnLDZReEW5PPq1E5Yj1rCBeT6TBDT9etaeAC5j17V1N/hSucN8Htea3egB9Z/8/tDLu20m3Oqvp4jzVpiHeTDZSYnLKq+CPN6iMSEhfp0Mwf5YNnpem3WFJ8gl3rRNeWd/g9cG7eCtN60u5mD/FgGT+egPEuB0R/8X+DmsnV3HkrpYBmL56YOcjuyKgmjdhnDTCJfS9isjcU5yKOVVU7rGc/NBWSn8j9/aHQXYb6Wz6eUN7Y4B/k9r6NWNq3Gf/P7Q36enNA5zrEmme0J7oHc3vmllK35P3B9IskJG213Mwf5gmUpYX1kkwPIA+ue+tNn7X/gsTO7pfVG/c0c5Pe8/IfVlXLz+0NelOcvZ9vqbPc1G3sDkO3Do5qw5gv/wM5cFxIWpz3hAPJurcsJC2oYPkGOHg+Srj+K4QPkuzq/p/5I1F+D7F0eJefilAIXmZv+9s9ZGfZiZ3vGQxeN+v0xyIG/VhM28OsfuF2paQnrotk/gGw+e3LCZkyEB8izXe2Zrq90/4Hj5TpM/TVVYQ1yMq/Tnvwf8/s71iJdcm5L/WIZp2l/DvL49JBTHoYhzJXBWE3YfJS9LchoNK8krG+O9HoFgE+3xytlCXsw11/1Z8Jo3gy3IL/nddZX1fz8/pCfc3XmnLaV5168BPYA5PthsUlZvPwDO2pjl7DQ8e0LyErcz9YPajrIwinM/Nn/wItRY5xwzZvYF5DH4XHpHCO9JOnS8v8C9yaNuXPZzw+WWVLvY5D755eXsH4R/oEnz+E2XX/ytAvI60ojXW/G1ZUC8ipYpP50sXKH2V2qk4SRPl1dQH7P6yK4plX/b35/yKY7XDiPzUuTjHBzX4Osd4x1ysrOhnnkTjYJ6+L6fgH5JKvpeqRO7iWQr2Yn9YeIa8M8lcuztN5ldr+A/J7XfaF0pdz8/pDL+8bDueqD20g4ae0ayGS9eyWsHadzBeQzOlYSrkVepw1zu19K11fb6hZk4r1I6k8LrweQy7fwltZ7ndQxyGTSeTrbvRlK5tNQB3/Oq+ExdPb7mu/qhqzqIC/PnVfC5ubWroEc3sJSwka/tGiDbMxfUsp+r7MG2bT6UcLIXKhbkCN0fKT9uM51DPJ7XmTXqrm5+f0hD6Urca7ndsnVbfFaB5kMyq+EDbvXgbm7X0gJo6dz7cFcCeN0/aSxmINMFl6U+pvIKsyjlhCm65+lxQDk97wuj1LDbf43vz/kDT1eebCafiwEt9YWZGm8GabcqsgHkB9Nc5SwOOrICsgDa+QkrKmDeR1kbVPtJlybWBcdZDNcdtL13ef5AfJsSLBz2b/2rkmE1vPP2a3jvkN2nYFl9K/nA8jjeTxI2T+cLyDPT6NhwkhXZiWQVz52EtadgaKDvFze7HS9MJFrIE/73W7C5tpsPUF+z+vW2YT5+f0hV5Vq3znY/bNrtqXzBeTjqukkjKrL1gNkQ6oOEta3wbkEslTd4HT9uCnXQO7Mp72Ejf12poD8iPYp67Wp/AQ5+XvVmqqV//v9O0bpf35Xe78qVkclB2crxFUjtK7i5qV7RHG3QixPbtdJjc1vixrC4morxEoVxQuRXQ/lU32c6bs1nh+c6Z2/zqf1SFZvxvWTj7P98vQ++Wf7h/RZP7XNokqOoaLF9BjsS1SNg0+eC0WLq+Om6hXyJUMycLVT0WL5eIs9kV0P5VN9nOmvuH5wphd9nU/rkazeiusnH2f75el98s/2D+mzfs4vbJGwV3rFsuDVJyIO1xfyGlResTrddNTi3//abWJVr7xi5XndCyK7Hsqn+jjTl7l+cKbnfp1P65Gsnsb1k4+z/fL0Pvln+4f0WT/TQ+1BDv5BiJWTWffERniZkmgWCLHcXZcNofD3JkcrLEc0X61uVZFdD+VTfZzpI4HnB2d6q6/zaT2S1ZO5fvJxtl+e3if/bP+QPuunOq8Rcg5lLa7u9fpR1PrzOak1JC2uHv1Gp5C/c5CHa4uSFsvWbGeI7Hoon+rjTL/F9YMzveDrfFqPZPUQ108+zvbL0/vkn+0f0mf91P2SSohSesXV4+rYEY/1x56IB/kVy9fV8VXI93pSgEsKjT8mQ09k10P5VB9n+hHXD870Wl/n03okq7fi+snH2X55ep/8s/1D+oW/h82rTYi/F2L13D4Mxct+uyA1PxBiFU9Gx0L+wLyPcVU+CrFiSLuJyK6H8qk+zvQDrh+c6Tlf59N6JKvncv3k42y/PL1P/tn+IX3Wz1gadsnFq2hx9dqoL8SL+ViR2ChpsXoV9tdCvjI/T3C5U9biamlieCK7Hsqn+jjTP3P94Exv9nU+rUeyeiuun3yc7Zen98k/2z+kz/opB68B2fbKr1jez0uC2LKfByLo0itW9x23X+x3t1rjSr38iqvGyVBFdj2UT/Vxpm9z/eBMT/s6n9YjWT2Z6ycfZ/vl6X3yz/YP6bN+jFFdxOfZQYir62d9IvZNeU7K0l6IlVnLKL6fs/lTfzvHSkD3N547Vy3oUz2c6bW+zqf1SFbP5frJx6k+yfRlrn6+PzafN49P/tn6kH7h88ueILy70u1HCUueuFWdBam8Yi1Wa2ejL0L5E2e+xNow1mLF9w7F71dUD2d69tf5tB7J6q24fvJxqk8yfcTVz/fH5vPm8ck/Wx/SZ/1069cGPqyVV6w0GuWG2BlHWxI9lVdcHYW74vEENn8sHwIcU1Yffr34+UL1cKZ3/jqf1iNZPYvrJx+n+iTTD7j6+f7YfN48Pvln60P6rB+XbBVyf+8vnNulhThejmfkeaaf14/Kofh+VR3NFliwdkIs457RENn1UD7Vx5m+zfWDM73Z1/m0HsnqWVw/+TjbL0/vk3+2f0if9bMZ1zVyalS0WG02DztxcustSOyVtVj14tKk+P2nYy/xaxFrsdy97Toiux7Kp/o403e5fnCm53+dT+uRrF6L6ycfZ/vl6X3yz/YP6bN+FouOSW70+IQy9I8N0TAHAXnWlFcsh0ZdKOS3jrMdVmp0f+NBdkeRXQ/lU32c6WtcPzjTs77Op/VIVi/g+snH2X55ep/8s/1D+qwfe2aU8PVOP5+bsRWK7SEyiRjQ/YmyFxf3p9h89aGssfw+3oqmy2vxeN0QmTjTc77Op/VIVu/O9ZOPU32S6Z+5+vn+2HzePD75Z+tD+qyf5cio4Htf0mJlfg3K4vVgW6SyK2uxbLRHxfdzNt/trzdYNCparCx61VdBn+rhTG/2dT6tR7J6EtdPPk71SaYfcfXz/bH5vHl88s/Wh/QL38dehogPvcorlhfHw0KUtqhDaiX6eX0yY1WE8oed+gWLNXp847awh8XzBVvUwZme/HU+rUeyejOun3yc6pNM3+Hq5/tj83nz+OSfrQ/ps36eK8cgN5t+PpPb+CVum3NMRGknxOqY3oFU+HtbuSGu0c93xb74V5FdD+VTfZzpOwLPD870oq/zaT2S1Ttz/eTjbL88vU/+2f4hfdaP2bdNsn/R7af0OKjivPQcEJmev1Ebh0Xx8zoqowi/hvR4KqqiUGTXQ/lUH2f6LtcPzvTkr/NpPZLVu3P95ONsvzy9T/7Z/iF91s9+LrfJdUw/r7ez407UpoMF0cbSK5bt17V4vLTjnGVc1mV6fkd8NkR2PZRP9XGmH3H94EzP/zqf1iNZPYvrJx9n++XpffLP9g/pF7bHW2ePSXAU4uptGwiivZI7pEY/v5XtZVj8e2bzq+p8hSt0/0I+b1Bx/4Lq4UxP/jqf1iNZPY3rJx+n+iTTt7n6+f7YfN48Pvln60P6hfNxo90BHwz6ed1alhriVXds8vLo8VLFMQ0Ryp+qJQ+rfVmL5dMjKr6/UT2c6aGv82k9ktWzuH7ycapPMn2Hq5/vj83nzeOTf7Y+pM/6iRuNOz5dSq9YWe3GV3H+Wg2J1KP7C091Xzyfy+a3S5czrryPd3grv3h8Wxreh1g6lF+xqivx6ut8Wo9k9c5cP/n4ZHw4E20tv2J1uUfF8wVsf2w+2x/kn60P6RfPBy0WeCXT/YOyM1bF9WNWJlV3T7eXy0YA88XBs4Pj2Z5e/yJ3i+9vVA9neprwbT6tR7J6ssjzk49TfZLpR1z9fH9sPm8en/yz9SH9wvErdbjE6/fx0WDUMER35spEuNLP743oF99/2PwnmXex+N6+4nO3eDyf6uFMD32d32saS+KWKY9HjeL5dDZO9UmmL3P18/2x+bx5fPLP1of0C/svk90Oz0t0+5CMyVX0ZltEtAc9n9M4+sX9XzbfXQ9crJXo9uco2qJ4vn62RTjTm32dT+uRrN6Z6ycfp/ok059x9fP9sfm8eXzyz9aH9Fk/t8jvkJFPj5fK1boq+qVandTo9qReBLv4/jOtyhp+Irq97SthWWDXQ/lUH2f6GtcPzvRk8dt8Wo9k9SSu/3yc7Zen98k/2z+kX9h+XbtL5uWSFisPoWGIj5HeJPGVfn6blXWjkH9oBgKuHRUtlkcGMQR2PZRP9XGmb3H94EwPid/m03okq4e4/vNxtl+e3if/bP+QfuH86XE1IM6Fbi8aOV7F9XqMSe1J9xdK+josHn9e1RtYnNP87Vq8Cux6KJ/q40z/zvWDM72z+G0+rUeyemeu/3yc7Zen98k/2z+kX9gfN/wVOd3p8YnpZRyKzvI5IK/38VLfVHaF/ErXuWLRCej+xskXRHY9lE/1cabvc/3gTO/+dT6tR7J6GtdPPs72y9P75J/tH9Jn/VjKak3CHT1+4V8PZdG9HkakMizTz//VpXh+tic5d1xV6fHUlfY0RHY9lE/1caYfcP3gTE/6Op/WI1k9xPWTj7P98vQ++Wf7h/QL2+P4HBB/K7/iqj0se6JZe6zI873/0GuoxesT6vdWjOUn3R9x8cAT2fVQPtXHmT7i+sGZ3urrfFqPZPVWXD/5ONsvT++Tf7Z/SJ/1IzxeJTJ4H684V8dlsS3XuuQZnYRY6exuxe+HZs+S8CsIhFhpXP2OyK6H8qk+zvRnXD8405O+zqf1SFavxfWTj7P98vQ++Wf7h/QL1wNU1AqZL+j+wqFWEsRzudYjz0lJi6u4dyu+X02m5zJW6fnkaq/i9EV2PZRP9XGm73P94ExP+zqf1iNZPZvrJx9n++XpffLP9g/ps36CSiiSeZt+Xp/vx6M4PzwmJOqp9Hxy717cXvbHs4DFAd3fIEF0FNn1UD7Vx5k+4vrBmV7wdT6tR7J6AddPPs72y9P75J/tH9IvbI/aTiCBT6/XrV3dozg7rD1SiujxUkm6NArny2RvWsPbgH7eD1d7T2TXQ/lUH2f6Vo3nB2d6wdf5tB7J6q24fvJxtl+e3if/bP+QfuF6mFkVkeuEbj+mL4Xis9z2iXakx1Mjs90v5PcHGsKl9/GRY2t0FNn1UD7Vx5m+XbyfSMYIE5VeLyNv3fvX+bQeyeoFXD/5ONsvT++Tf7Z/SJ/1M/JOLXJ90M/v3uQwFMfD9pXET3q/0mTePhbybVWuY5Fe76uUulZDZNdD+VQfZ/oB1w/O9Jyv82k9ktWzuH7ycbZfnt4n/2z/kH7h+NVcaJPO+/rcmlkXxGZQM0nUotfT9U49r/B+1UArEYsR3b6uK2EhsOuhfKqPM/2VwPODMz1N/Daf1iNZvRnXfz7O9svT++Sf7R/SL1wPf2p0SJ3er1SNGo2G6A8OdSKU6f2To2OtuL/gaGOEn0d6va99DHcCux7Kp/o40w+4fnCmZ4nf5tN6JKvnc/3n42y/PL1P/tn+If3C/siu7JD++3gFkhtXMVIPPfKi+w/KzuoXz8/qxraNa3rpFavGbdMR2PVQPtXHmb7N9YMzvbP4bT6tR7J6La7/fJztl6f3yT/bP6RfuH5Gelr4PNsJcfV4Kh1F0pf2pOKf6PUqo21xf5bNjyN9jF8a/fx/nGbF87lUD2d6q6/zaT2S1Qu4fvJxqk8yfYern++PzefN45N/tj6kXzgejh4NvFvQ7cM/10OxXZYPpEKvl6tKD714PQmbvxXnk+R6YPlZOhevb6F6ONPzv86n9UhW7871k49TfZLpu1z9fH9sPm8en/yz9SH9wv5j9dnH2/f55UdnMhG7be1OJHo+pzoeD4qfp2z+3n36+Fl63/90lYvHV6kezvS0r/NpPZLVc7l+8nGqTzL9O1c/3x+bz5vHJ/9sfUi/cP3Ayl3h7fv4afl0CEWjfb6SSKb7C3cSFefP5rfsywA/39fbdaJ58fOd6uFMT/s6n9YjWb07108+TvVJpr/i6uf7Y/N58/jkn60P6bN+mnvHw+f38dPauVQWZ0ZwJ7UX3f9YWM/i9xk2366uR7hE779UcLtd/HynejjTs77Op/VIVk/i+snHqT7J9AOufr4/Np83j0/+2fqQPuvnPkAHHOr0fsnQKXuifV3FRNvS6+ma00Hx85fNv4WXFS496Pll7TXn3F9wXcU401t9nU/rkazeiusnH6f6JNPXuPr5/th83jw++WfrQ/qF78P1sopn9PxM9Vo5lMWpbEmkSren6rOBivc/svny6tDF2vv6u4NfLX6eUj2c6dlf59N6JKsncf3k41SfZPouVz/fH5vPm8cn/2x9SL/4/aGv4VmHPj9iqpQEcfFalUm1QZ9Xsxr5QxHKnywuPay97z942N3i+znVw5me83U+rUeyehrXTz5O9Ummv+Lq5/tj83nz+OSfrQ/pF+9HHll4Su9Pqi7Pk6N41FsCEenzJOSX6Rf3p9h8c76d4HKdbm9Op1p8P6F6ONM7f51P65GsXsD1k49TfZLpa1z9fH9sPm8en/yz9SH9wvWQ6HXEJ/sgxGpkSoIYrFGbVCx6vkZcGsXvP2y+/BissCzR+w/EllguHi9du20s3un1eO5ip32dT+uRrJ7G9ZOPU32S6UsFfbY/Np/tD/LP1of0C/sjsnfCjyv9vG4JY0M8bZ0uKdHr6RTHiIvff9h8s/f0sEy3N3kxJ0JB33quulh9Jc/Hia2v8yvtzoncBXp8t1krFc+ns3GqTzJ9raDP9sfms/1B/tn6kH7heqTeIsTbOf18Jmb9Kto7NCDalh4vHYb74v4vm186X844HtDP/4rrFD9PqR7O9Pyv82k9ktU7c/3k41SfZPouVz/fH5vPm8cn/2x9SL+wP3KdhOQQ0etzraFbFg+n+poIDr1/sjZY7wr/Xk0DNXCMjkIsr524I7LroXyqjzN9v8bzgzM96et8Wo9k9VpcP/k42y9P75N/tn9Iv7A9xteI3N/HT9ddVxBrlcuGvDqSFstkVCvenxvUtSaW6f0GykAx+yK7Hsqn+jjTP3P94ExP+zqf1iNZPZvrJx9n++XpffLP9g/pF+4fESYVcpnT59OY3fFOlIa1C4np/dzVeygUz5fd43sPS3MaX4dmKLLroXyqjzN9m+sHZ3r+1/m0Hsnq3bl+8nG2X57eJ/9s/5D+7/6L/7fuv+iIhy4W6fNuFOf0D/dTfJtP65GsHuL6ycepPsn04fsv2Hzo/gvWP1sf0v/df/H/r/svOmp3Qpb081s2vHpZ7MbzHqm8t5cV6hTff9xy64VFjX6ee7VoIrLroXyqjzN9jesHZ3rS1/m0HsnquVw/+TjbL0/vk3+2f0if9XPpkBnZlOn2sffH9O3qgkntfT9BdLhxntcauRJW38dTXdv3RHY9lE/1caaPuH5wpqd9nU/rkazeiusnH2f75el98s/2D+kXjl/p+x0ZjOnzI6q941E0n9sZedbp8Yz6YFm8XlGpraq4TPc3ZNeKyiK7Hsqn+jjT97l+cKYXfJ1P65GsnsT1k4+z/fL0Pvln+4f0C9/HriHGB40enzB69b7Yx9qQKHR7Udbxi3P8n8m3HoMFrjr0/I4bDMvF43tYG+JMb/V1Pq1Hsno2108+TvVJpi9x9fP9sfm8eXzyz9aH9Av7I0Rw8J5ebyeL7fFE3I7PLhEb9PhHc2IU/57Z/PF6vMKViazFyqW3K76/UT2c6QVf59N6JKvncv3k41SfZPoaVz/fH5vPm8cn/2x9SL+w/2hdp/j0fl5oaV5SxcPqviClAd1+7o9R8fsnm185lo641qbPmwhfo+L3GaqHMz30dT6tR7J6MtdPPk71SaY/4+rn+2PzefP45J+tD+kX9l9GcR1v38dLR41gJx7xqUKC9/ma6dos/v2z+Sfl4mGJXv9bbY4mxf1rqoczveDrfFqPZPV8rp98nOqTTP/M1c/3x+bz5vHJP1sf0i8cT952mzgU6PUrd806iqGFVeLT7Ue+dkbF65nZ/Nl17uNop9D7KyeT4vPEqB7O9O5f59N6JKsXcP3k41SfZPoRVz/fH5vPm8cn/2x9SL/w/rncYHwt0ef3jR+HjniWZYMI7+t3JyOreP6XzT9ODlcs0+vvFDk4LTjXh8sGzvTsr/NpPZLVa3H95OO4cbimx3ufwmnG1c/3x+bz5vHJP1sf0i/4eWglYjv0eGnDGgti/fKgvxFOfy9G7fSKzyfprRwRa+/7uw+i1xfY9VA+1ceZfvH+XKqHMz1N/Daf1iNZPZvrPx9n++XpffLP9g/pF+4fnGoV0qPXr8idZrkhLo5ji0RHevwiaj84z2uarXUc0fsN1G3dWwjseiif6uNMP+L6wZmeJX6bfzoPdFKlv0chu42w+HnHxtl+WT3IP9s/pF+4f6eLRNKu0eMVqnK8irrwtEnlfb1uKwyL56ckT2njaPu+v8kSDYFdD+VTfZzpu1w/ONM7i9/m03okq4e4/vNxtl+e3if/bP+QPutHrW4GfY0er6hK9bogjo5tlDy/r1pR+g0wvx7VDSyd6f0Fs8G6+O9L9XCmZwnf5tN6YVaveP6djVN9kulHXP18f2w+bx6f/LP1If3C9tvdD/oV+vx0RWlNGuLuNTbIs0N/P0aj73dQ/mb1MHG8oNvbZtArHk+mejjTs4Vv82m9MKtXvJ+Ijburg0lkur5qjh4yVz/fH5vPm8cn/2x9SL/w/AQ5XvajMT0+Iar0/ov5vEMUer2K/Kx4ZTB/FDxsrFBWzppXvJ6K6uFMTxK+zaf1wqxe8fgzG6f6JNNfcfXz/bH5vHl88s/Wh/QL1wMMui8ypMcn5EgvlcWz/OgT6f38iOrxyrlfWFpF+OnS4xl+6O9Edj2UT/Vxpu9z/eBMT/o6n9YjWT2f6ycfZ/vl6X3yz/YP6Re+n4xHEhkO39fnmgdB3J7qDqmq9HqXuN0pfl+ahO4Ta+/jHZKIjiK7Hsqn+jjTP3P94ExP+zqf1iNZvYDrJx9n++XpffLP9g/pF45HbTYCGb7vX4pJeSeqU2VOlDrdn9juq8XP39kCKVjq0c/3jeAIIrseyqf6ONO3uH5wpud/nU/rkayexvWTj7P98vQ++Wf7h/QLx283dZkc3tfPXfqHhdhczGdEfV/Pi+RD8f4sexItcEzvL1B1ZDREdj2UT/Vxpu9w/eBMb/Z1Pq1HsnoW108+zvbL0/vkn+0f0i8cD9+3q+RMr9+V93ZpJ7qL9oK8JvT3PGflevH4pFFzl1jyaH57M+yI7Hoon+rjTH/G9YMzPf/rfFqPZPVaXD/5ONsvT++Tf7Z/SJ/1Uxp0THKlx0dl81BuiPqrHRCtLtHjFXhSPF+2udx3WKPP21KU3esosuuhfKqPM33E9YMzPevrfFqPZPUCrp98nO2Xp/fJP9s/pF84fmgOEXER/bze+yVV3FTHLVKmz6+Rm89V8fci8VWTsUifty5vBuQqsOuhfKqPM/0W1w/O9GTx23xaj2T1zlz/+TjbL0/vk3+2f0i/cD9gQ9XJkj6/RhX2R0McyaUO0ej9k2p1rw05z5+xVVxNrqcL8Etg10P5VB9n+g7XD870kPhtPq1HsnoR138+zvbL0/vkn+0f0i8cDxEnDeK971/qjspXsT5+johMn5dVnZtacf9rfToYWH3S61luL9QX2fVQPtXHmb7E9YMzvfPX+bQeyerZXD/5ONsvT++Tf7Z/SL9w/Pb5upGDTI9fjHRJFf39eE3U9/3cpZ5Q/L1s/eo3cZXej6DEjX1DZNdD+VQfZ/rF3xOnejjTk7/Op/VIVs/i+snH2X55ep/8s/1D+oX3w27nnl6/e1UlQbzsnxuiTt6/X+6FxeelkLDVwuXw/TwJsu+I7Hoon+rjTD/g+sGZnvZ1Pq1Hsnotrp98nO2Xp/fJP9s/pF94fsjek8iN/l6VMtPo9yevdiY1ej5Hnj1I8Xpdoxf0saDQ63lPm/1VZNdD+VQfZ/o21w/O9Pzv83tBn2T1zlw/+TjbL0/vk//C/AD9wv64WVbwrkU/v4OadRVPTVcnwvv+SeW2n4hQ/kyve7j6Pr+s2tfi+XSqhzM99+t8Wo9k9c5cP/k41SeZ/pmrn++PzefN45N/tj6kXzgeFZZVvKfbj1KWgpc47DgGURuyFqunCef3F9j86uDh49d7/2NUWoQFfaqHM73V1/m0HsnqRVw/+TjVJ5n+nauf74/N583jk3+2PqRfeH4Cqpp4v6XPJ26E9YlYK7VaRKHXy6mWa3Ke/8Dkdx+HC5bo+R81tpfF7Yvq4UxP+zqf1iNZPZfrJx+n+iTTt7n6+f7YfN48Pvln60P6hf2X0X2PifP+fXL3EIpVeXUhGv09YcVGA879j0y+O14Pccmmz7dpXtrF77dUD2d61tf5tB7J6t25fvJxqk8yfYern++PzefN45N/tj6kz/pBmh3gw4Ler6SND2VxpK9uRL7S7ac2HhR//5rN31pzF5fev7cX6O3i8Q2qhzO91tf5tB7J6klcP/k41SeZ/oyrn++vkM+Zx0f/TH1Qn91/7Ec3HNLnZcmnWmMhzluzF5F6lC/3bfH7DJvfadbWWFLo9lbazovnc6kezvT8r/NpPZLVm3H95ONUn2T6EVc/3x+bz5vHJ/9sfUi/8DxAYbcme4f+fvnoMjbEx+6xIuKbB0+/eH3sM571cA3R8zml++slsuuhfKqPM32N6wdneujrfFqPZPUirp98nO2Xp/fJP9s/pF94P2x0NuTy/n3g3b7UEdG+55Fah95PMGvoxfMFg5bTxwK9P1zxhvT3xdj1QD7Vx5m+xfWDM73W1/m0HsnqyVw//0ec6Zen98k/2z+kX7h+xroeyZFer6vKj0Momo/LiZTW9PM6GD+L58ebXdfFIr2/qbooxxORXQ/mPy4nnOmvuH5wpnf/Op/WI1k9l+snH2f75el98s/2D+kXjofLHYus35/fA6+uis6m3iIljZ7PUWO7+O/VmrRkHN1PQix322IosOuhfKqPM32L6wdnerL4bT6tR7J6d67/fJztl6f3yT/bP6RfuB5m+aqTEX0+aLXklw1xe390iNag20s10DjX/wwcFav0fkq544llgV0P5VN9nOnbXD8400Pit/m0HsnqSVz/+TjbL0/vk3+2f0if9eOfdl2yfNLn9Y0GjasoXg4jEr2v78WWVvx+UtsdjOT3P6td7AxFdj2UT/Vxph9x/eBM7/x1Pq1HsnoO108+zvbL0/vkn+0f0mf9iFZnhWc2fX5fq19SRa+LykS+08/rlx4V/57ZfH207eCYnt9Re4tqUZ/q4UwPfZ1P65Gsnsz1k49TfZLpR1z9fH9sPm8en/yz9SH9wvHAW2ONZ/T6XkUZHA1xUtJkUp3Qz2/UQ8X9Xza/tx3YWKTX98p+u1q8npDq4UzP+jqf1iNZPcT1k49TfZLpy1z9fH9sPm8en/yz9SH9wv7gaRLg0fZ9fgaVr+K53EakRO/nVoQ4Kl5PwubvN3UXq+/fN+/POfezUz2c6c2+zqf1SFbvzPWTj1N9kunPuPr5/th83jw++WfrQ/qF3++zBA8PV/R+7W5vrIrXmVROn98X9TnPf2DzxVK7g190e1O6tVvxebZUD2d66Ot8Wo9k9WSun3yc6pNM/87Vz/fH5vPm8ck/Wx/SL9wPVS1v8PD9e8HIaRjiZBTIpEKPl6qLhVN8/2Hz7VfNxgLl6v6+LJ7fpHo407O+zqf1SFYPcf3k41SfZPoSVz/fH5vPm8cn/2x9SL9w/LC7OOLxRXn/XvnkKLbjCyKvHn1+1tlwisf/2fyzo4zx60D3Py7VFed52vEF4Uxv9XU+rUeyegHXTz5O9Umm73L18/2x+bx5fPLP1of0WT8vNXji8/v3GoxT6SrWd+hEnvT+SQU/B8X779j8pXwZ4fj9ea/dWmXO8/nRCWd69tf5tB7J6p25fvJxqk8yfYmrn++PzefN45N/tj6kX3geQiDHOKD3K1X1c/0lDhfBmZTf90vuWnrx/CObbzcfY/zc0f2PALWKx5eoHs703K/zaT2S1Yu4fvJxqk8yfY2rn++PzefN45N/tj6kX3weqVPF9/fz0U+98kLsbiRCqjW6/zA96cXjOWy+cm97uPo+/kHsdvH9hOrhTO/+dT6tR7J6M66ffJzqk0zf5ern+2PzefP45J+tD+kX7sc8lV540qK/lxcEB1WcD+8KqbyPZ6xLZAfm3+uDFpbo9qZWRpzru6gezvR84dt8Wo9k9Yrff9g41SeZvsPVz/fH5vPm8ck/Wx/SL2y/8lbCw/f92/7paIiG0FKJNHxfL1cnIZi/fV06+EWPf6jz9opzvbTQUnGmdxe+zaf1SFav+P2HjVN9kunPuPr5/th83jw++WfrQ/qF36/c1UQ8ftL9B2NKr5/DJYOo9H5t5alznn/O5lfxYIhr9HiHegi14v4s1cOZnv11Pq1Hsnpnrp98nOqTTF/m6uf7Y/N58/jkn60P6ReOnwiDJsbv36fqWnVBxBdNJDX//fsN63AI5jeXioFFm+5/PC+c31eiejjTc4Rv82k9ktUr3s/Cxqk+yfQDrn6+PzafN49P/tn6kH7h/F1r0MYopMcv7OaxIfqTtk4iev2cEu/DBZi/aW0tLPTp8Y7n5VF8v6J6ONObCd/m03okq1e8npONU32S6d+5+vn+2HzePD75Z+tD+sXfrxkMcP/9+ww3ZXIVb9q6TeL37wlXD8QA80d+rYfFAz2+Ue9z7u+mejjTQ8K3+bQeyeqdRZ6ffJzqk0zf5ern+2PzefP45J+tD+kXjl9ZKwef0Pv+pHbpJW7o7/eoFr1+13VR8X5SNj++6U5yPbA8vF+K+1NUD2d60tf5tB7J6kVcP/k41SeZvsTVz/fH5vPm8ck/Wx/SL7x/KvcBvr+fl77ojlVRHjkh0fr0eEX/5BTPJ7L5zuU5xNH7962sFuf3XKgezvTkr/NpPZLVk7l+8nGqTzJ9jauf74/N583jk3+2PqRf8L9xpvj4vj5uKZU9cXhflYhIfz9GncTb4u+PsPnBvb7EpffvPxiGWvy8oHo403O+zqf1SFZvxfWTj4/s3pIIa3o94MrozLj6+f7YfN48Pvln60P6hf2Xp3TC9vv5NCerJIhdzxJJSaLHK5yD0AfznebTwPL7eX96UCveX0z1cKZnC9/m03okq1f8/sPGqT7J9M9c/Xx/bD5vHp/8s/Uh/cLzEDR0xk26vahz+vyalTrQiazS/YnVvT8B80/u3MKV9+8Lo4DzfBuqhzM9V/g2n9YjWb3i9x82TvVJph9x9fP9sfm8eXzyz9aH9AvPL7Vkgs3389GP9Pk1AVI6JNLp8dP11RPA/LlWsrFCzz+r3bZXfD+hejjT04Rv82k9ktUrfv9h41SfZPozrn6+PzafN49P/tn6kH7hfER1S0gQ0O1jIJcWooBqM1Kiz4+oDnv14v7pwrBXuPz+PRl/vBVEdj2UT/Vxpi9z/eBMb/Z1Pq1Hsnoa108+zvbL0/vkn+0f0i9cDyboT0Le28uoMt6JArosSIU+30a1nXLx+7+itNZYofd3q1FsGCK7Hsqn+jjTR1w/ONPzv86n9UhWD3H95ONsvzy9T/7Z/iH9wvMrjg+NPNZ0/+A5bHTEiTzeE4nuT1QbQqN4fGAzOQdYbMf0/PLr5Ynseiif6uNMP+D6wZle6+t8Wo9k9VZcP/k42y9P75N/tn9Iv3D+aLd+4tv7fsnaa7wQe2tpSSoBvX5uftwW739h8/ev9QwLK3p8dXMrFT9PqR7O9LSv82k9ktWbcf3k41SfZPoRVz/fH5vPm8cn/2x9SL+w/1jexpgMy/T5fNF4J/bc8zq9X/JcN4rn39n85WuwwOr7/u5+OC6+v1E9nOlZX+fTeiSr53P95ONUn2T6Mlc/3x+bz5vHJ/9sfUi/cD8g6dUwoZ/XVaXb6IgXgz7Suk33L0JrWHw/Z/Nnl9IexzRf7qwbxfM1VA9nev7X+bQeyeq1uH7ycapPMn2fq5/vj83nzeOTf7Y+pJ/5MdP7d5CBcJT+byv3efWL/+K/+C/+i//iv/gv/ov/4r/4L/6L/+K/+C/+i//iv/gv/ov/4r/4L/6L/+K/+C/+i//iv/gv/ov/4r/4L/6L/+K/+C/+i//iv/gv/ov/4r/4L/6L/+K/+C/+i//iv/gv/ov/4r/4L/6L/+K/+C/+i//iv/gv/ov/4r/4L/6L/+K/+C/+i//iv/gv/ov/4r/4L/6L/+K/+C/+i//iv/gv/ov/4r/4L/6L/+K/+C/+i//iv/gv/ov/4r/4L/6L/+K/+C/+i//iv/gv/ov/4r/4L/6L/+K/+C/+/3rcQWOEXKQjNEJohQwK6I4MHw0RkpD5zrURilADoQAZDgWNcpu+mj6a0MWWg6ZUsOGgB9Il1ETohnQNtd5iNmr56IoMF7UjNEP6HTUi5CHDQi2Hiq4ob+lr20chLd5xEEH6GdmOXkemi3pIN5G5Qn2kW8i8o76vG8iUaC8RMm1kR6iMzAD1HWpKo6zQV+zrDWQh5Dh6E5ktNHT0NbIkNEL6Elka7XyF6jZyfX2B6i4aR3oLWXc0jPQ+qlvIdXQX1VeUB/R17Oseqvto4ugbZJ3RzNFLqOGiOdJj1FihBW2+cUcLX3+hhoSWke6jho1mkX5EjQAtHNq8RvlCX5e+XqbDWjl6BTVayHOMHmpKaIOMLmpqyH8Pz0a+b3RQy0XbSJdR8468SBdQy0K+Q4e4Ql5k6PR16xt9OuydY2DUPKPAMQ6o7aIDMvaovUJHZASofUdH39ihtoROkeGgto2CyJigdoCODv1H0CjP6evJN46og9DZMU6o3UJXx6ihjoRuyKiijkb/cTXUtdHdN1TUddEjMs6oc0fXyAhR10J3x5BQd0X5SV8fviGgro9CxxBR54wixxwj20VPZI6QvUIv+o9t39HLN4fIllAcmQjZNoois4HsAL0c+o+tUW7T19g3J6iHkOSYU2S3UNkxr6gXoYpD/0gQqkTmDfVbSI7MB+q7SInMGerdUTkyPdS3kOzQP5oV5S19VXyToH6AVGSGqHdGmoMMtHFQzUEW2vioFiETbc5IiFAdbSQkRmaEsI20yCwjHCDBoX90GmWFvoo+aiLHoltIA21ayHCsBXIi3XSsFRog3YysJRq0dCuy1mjg6vXIaiHnrhuR1UcDS7ccy0WDFeUBfa371gYNAvpH7SHnrLccq4SGrt5GVoyGK71D/7iHd73jWy80lPRuZPloaOutyDqiYaB3HPrHrVG+0Neub5XpxmA7VgUNW3rfqffQSNIxqnfRSNOd98Zh645f7yDX1QeRJaPRXe9HloBcS3ccupGs9H5U1+nrwK/36cY0dOoYjc6669QPaOzqY1Tfo/FKn6B6gMZ3feLXd2gs6dOo7qCxrbtRfYLGgT5x6EamUZ7T16lfP9J3mJlTP6FxS184dRVNIn3p1DU0RfoyqlfRtKWvonoNTV19HdXPaHLXF1E9RFNLXzl1CU1XlJ/0de3XRTQN6EYsoMlZ953GkG7EW6fhopmvb6PGCM3O+i5qjNFM0vdRA6GZrftRo4Fmgb5z6MasUW7T173fmKK5pQeoMUGzln50Glc0j/STQ98EkH6KGje0aOnnqPFAC1e/RI0Zmt/1Y9Tw0MLSzw59U1hR3tLXi98gaBHoV9QI0fys351mHS1d/YGaJlqu9BA1LbS866HfNNBS0knUiNDS1u9Ro4yWgR469E1Fo6zQV+I3G2iF9MhpNtGypb+c5hqtJD1GzSVaafSdeoXWti75zQVau3oparbQ6q6/omYfrS1dcpouWq8oD+hryW96aO3rZae5QauzLjvNEvJcXUHNGHkrXaVvXt5dV/3mC3mSXo2aPvJsXY6aR+QFuurQNy+N8oW+Vv1mGW2QrjnNCvJauuBYHUQiXXQsm775iZHVRX7LQFGrh3zX0KOujDZ3XYiaAnIsAzn0TXBlCJGl01fdb2HkB4aBWn1EzrrltHZo6xh1pxXQN8d61Nqj7dloRK0D2kpGM2o5aGsbVtSaoG1gNBz6JqpRntPXpt86oZ1ltFDriLYto+O0VLSLjK7T+v/Ye9vm1HVlXfS/rK8558a8JWR/a8nG2Fh2BDZgvoEhDjZgiCECn7r//VZDGIDAgbHm2lX73PKoGvXMJ+pWSy1ZarU0R+oQAbWE8QqRQZkw3iDyqC2MBKYpbQljA5FGGTcUiALkW0Q7NJ4hinGRfoJpQjk3O7hIt7npQRzStjBdiBPaEWYXYoW6wgSIGeXC1CGOaYfjYl1HbiK6odmHmYY7aw9ig/a4uYKZoH2OizzQvjC/YG5QX5hrmHt0IEwfZintCXMCc436HBf9APkn4iA0v2Ee0yGYG5glNOAtCgtOx7yl4WYwFi0VFgmdiFYDFgr9EKaABaOBMMuwiOmE46ZRR15D/AhbTUg03NF1WBh0yltjSBQaQWsESZ3G0ApgyWgctoaw9OhMtAxIUjoVLQeWGo15y4NlgLyNOAtbE1iGdM5bH5AkNOGtEqw8uoRWBquArnBzWqV0FbZ2sFLol2iFsGI0Ea05rGK64rg51ZEvEb/CVhk3s5S3KrAy6IZbNnwp9BssC77qVOw3N0ZFaLUg9ehWtKrwldKNaD1BqlHBcZML6EZYBHEbWg5uhjtuvcNXQhVuzWDt0RJYEawDWgYrhnVKy6E1hbVCK8LisGZUEVYP1jEtc9wk68gHiJXQmmNEVOXWAtYGfeHWG2wU+grWK2zquPnW4ZvRemi9wLdH34SVwCalL8LawLdG69xS4DtAvkV8C60n+A7pE7eeYZNQ4KwLwlMJMBdEoFLcjEWq0pB1QCiqKjD2YyoIpoOIVcpxM64jNxHVkPVw89Y464MwVJ2zNWwVtQnsC7Z11dhv5kw1QraCnaeagvmwTVVdsAnsNNXguKkHyD8RzZBtcPNvcfYN20Rl3G5A5qk22CpkgeqArUGWqk5oU8gU9V0wARlTmWBlyGLV4RgU1JHXEN9DW8cwlnO7CZmhdrg9BkVRXbBHoNQxsgygxFQvtIdQ8tSusA1QUrUjbAdKmupx24NSgLyN2A3tCZRCtcftD1AS1ed2CcqeOgA7g3KgDsFWoJyqw9DeQVlRR8IOocxUX9hzKMfqkGPwUUe+RByFdhkqoAbcrkDZUCfcsaGiqB/gWFCpqyE4DKpMDUOnBVVP/RR2FSqpOhH2E1Q1NeQYxATqRDgE8TN0HKiG6pQ771BJ1Jg7M6h56gycCGqBOsfgppaq89CZQk1RF8LhUGNqLJwe1GJ1zjEIqiMfIC5CZ47BUMKdBdQMdcWdN3hRMKh6hZc6Bll1eGVqGjov8Oqpa+Ek8JKqK+Fs4FVTU+4o8Bog3yKuQ+cJXkN1w51neElUwd+7UPfULby7UA/UHbx7UE/VXfjegbqiZuIdoM5UId51qMfqjmOwVUduImbhew/eQFX4ex/qhlrm72t4U9QKvH/BW12twnsKT0ythu8rePLUmnj34S1Vy+J9Ak+aWuUYtAXIPxFr4fsGnkL1hb9/w1ui1jmj5J2rb5xp5D1U3wRTyXuiPgnWIO+K+izeBTwztS7ey/Acq08cg7468hric8iaBDQ8gejk3VAp50MCQlM5DwgBTRV8RIihaYKPCfG0huAGOSwsDiGapnHuERIgbyM2Qv5BSKzpwCcEEs3gfEco10zOFUJDzRQ8IzTRWoKXCFU0S/CQUKYZgs8JjbUWx+CyjnyJaIW8QlRNY8DLhBqaw9stDErfeZsRDbR30baIZmhctG2ieVpb8CpRU80R/OnQPAxSA80RbYLYDtvvRIu1DrQdoiaax9tT0uBal7djDF67oh2RRqL1RHtGGorWF21OGkzzRLtHGrHW4xjk1pEPEPthe0F0TfOhPScNQxvy9gvRhTbi7TppgjYS7VfSNLRAtN9I09PGop0QPdWGor0hTU0LeFshzQD5FnEctp9JM9Ym0H4ieqKFvNPBIPqTdzxihNqn6LjESLSp6HSJoWiR6AAxmBaKjk6MWJtyDKbryE3EKOz0ialpMXR6xDC0Oe+siCm0BccgHLSF6HyRlqElorMmLU9bio5PzFSbi86EtDQt4RiUB8g/EZdh55u0Ym0FnQ0xEy3lLiUW19bc1TBYXwtXJVaibYTbIJaifYuOIBbTUtEpEyvWNhyD+jryGuJ36DYJ0zQBrk4sQ9txd0iY0DLuBsQGLRPuiNiGpgh3TGxPKwnXICzVdsJ1iK1pCnc9YgfI24il0P0gdoyHhglhiVbl7o44XKtxVyFOqNWEmxEn0V6EWyKOor0KNyQO06rCnRMn1l44Hh7qyJeIr6FbIe+aVge3TBxDe+K8RT6E9sw5w8PHs+AW4UYDhGcT7jWI6FfJe6o9CfeJgNYAjoeQoPEkOEEkofdOeNyg4DnkI9E07s1I22s0wItIO2jo4MWknTb00JuSttJoCo+TNmtowuuRdtzQOR5i6sgHiM3Qm5MONAzuLUjbaLS490Y6SsMC75V06ng4qhOXNVjovRDXa9jCS0gnbbSEtyGu1mDcU4gbIN8i2qH3RNyw4XDvmXSSBufdLvG8Rhu6LvGCRgcPS17a6ITdDvGUhiu6QDzW4KKrEy9udDgelurITUQ37PbwcOXxbp94RqPHuyvSFY0+x0MWNPqi+0V6RsMX3TXpeY2B6PqkmzZ6ojshPa3hczx0Bcg/EQdh95v04sYQuhvSTRoB71HS540x72l4GBuLnkr6SWMieg3SVxofoitInzUC0S2TftyYcDy01ZHXED/CXpP4GmZMdNI3GlPeGxJfNCLeC8gAGpHojcjAaMSiNyYDrzETPYP4aWMqeg4ZaI2Y9zwyCJC3EWdh74MMYjwUToifNBLeK5Gh11hCLyPDoLGCnkKGaWMV9nZkqDS+RC8kQ9ZIRG9OhnFjxfFwWEe+RPwKe2UygkbKexUyNBob3rfJSGl8Q98io3pDQJ+RgDVE2G+RwGtsRa9KRmljI3pPuBwLjofMoLERfYK4DfsOCcLGjvffyShpKLw/I2OvUYJ+RMZBo4yHz3HaKIf9KRkrjYroczJmDUX0e2QcN8ocD6l15APEStif42G1yvsLMjYaL7z/Qiai8cr7dfIBjVfRfyUfRqMu+m/kw2u8iX5CJmnjRfQ35ENr1HlfIR8B8i3iW9h/Jh9x4wn6T2SSNID7HTwEE+57JAx1InyXhIlOhd8loaKrwgcSYuzn6ySMdcrxMFxHbiKqod8nn5qugd8joaHr3F/hIbrJ/ZRMQW8K/4tMDd0Q/ppMPd0Uvk8+U10X/oRMNd3geKgOkH8imqH/Taax3gJ/Qz4TnfEBJRHXbT7Q8LBti4FKokR3xKBBIkV/F74gEdOZ8MskinWH46G8jryG+B4OmrhdchjoJDL0Dh8MSSx0lw8CMgPdFYMRmRm6JwZjMvP0rhgYJE71jhg4ZKbpHh94ZBYgbyN2w8EHmcV6DwYTEie6zwc7PPQP+EAh81AfiEFG5ok+FIMSmSv6SAxCMme6LwZzMo/1IcfDfx35EnEUDipkoekBDMpkbugTPrTJQtE/YGiRRV0PYchIwvQwHLZI4umfYlAli1SfiMETSTQ95JhECPSJGBLEz3DokCTUp3z4ThaJHvPhjCw9fQbDiCwDfY7JhWWqz8PhlCwVfSGGnCyZHothjyxjfc4xCVFHPkBchMM5JiMSPlyQpaGv+PCNrBRMarySVR2THHXyxfQ0HL6QL09fi2FCVqm+EsMN+dL0lA8V8hUg3yKuw+ET+Qr1DR8+k1WiCz7qkJTrWz7ySBrqWzFySZroOzHqklTRMzECkjJdiJFO0ljfcUx21JGbiFk46pO1hpnWHkkNvcxHK7IWeoVjkgT0ihh9kY2hV8VoTTaeXhMjn6xTvSxGE7LR9CrHpEmA/BOxFo6+ySbWX2C0IetEr3Ofkmeuv3FfI8+h/iZ8lTwn+pPwG+RZ0Z/FSJBvptfFqEy+Y/2JY9KljryG+Bz6TSI0zPDq5NnQKQ/GRChNFYIREfWmBkFAtqyphcGQbL1mQwQGEWmTisAhW62p8cAj2wB5G7ERBhOyDZs6Dz6ISJoGD0pk5zVNCDKyC5otTO7s0mYrDHZkpzQtEYRkx5qGCOZkFzdbHJM7deRLRCsMypgMYjyokJ3RdPjYJpnSfIexRbJ6k++TQ6zJw3GLKF6zLYIqydKmI4InomhNzjFJFDQdMSaI7XDsYDKpw8fvJEuaHh/PSMlrdmEckVLQ7ME4JqW02QvHU1JSmn0x5qTEmp4Y90gpbvY4JpnqyAeI/XA8xwy5z8cLUjKaQz5+I2WlOYLxKynXMXlVJxXWDMLxC6l4zbEYJ6ScNodivCEVrRnwsUIqAfIt4jgcP5FK2Jzw8TMpJ82QT7qk6jU/YeKSatCcYjKrmjan4aRDqkozEhMgVdYMxUQn1bg55ZjMqiM3EaNw0sPkV8wnfVI1mnM+WZOa0lzA5IvU6s1knwxjzSScrMiL11yKiU9qaXMuJhPyojUTjkmxAPkn4jKcbDB5tuKTb1JLmin/aJBXr7mGD5W8Bs0NfGjkNW1uwg9KXpXmt5gI8sqaqZiUyWvc3HBMqtWR1xC/ww+d1KEp+EeTvBrNHf8Yk7rSzOBjROp1vGkIyBtrKuHHkLx5zZL4MEg9be7Eh0PetKbCPzzyFiBvI5bCjwl5C5tl/vFB6kmzyj9K5Mlr1uAjI09B8wU+FPKUNl/Cjx15Upqv4iMkT6xZFR9z8hQ3Xzgm7+rIl4iv4UeZPEOzzj8q5MloPvHApu9K8xkCi77XmwAho5jYD8MWBc8gIqqS57T5JD6eyD5XHmoUAuNJBASRhKFDMWHIw3f6njQ1Hs4oBkYQRpQEho7JQVwownBKiWI0RcgpYYYmwh4lsaFzTCLWkQ8Qm2E4x2SiwcMFJYbR4uELpcKweFinKhiWCF+pahhMhG9U9QxbhAmlqdES4YaqmsF4qFA1QL5FtMPwmaqx4UD4RGlicP7ZoRo32vzTo1potMWnS7XE6IjPLtUUwxWfQDVmcPGpUy02OhyTlXXkJqIbfvZpQ8OboR7VDKPHP1eY5Ozzz5TqYPTF5xfVDcMXn2uqe8ZAfPq0kRo98Tmhumb4HJOeAfJPxEH4+U312BjC54Y2EiPgU0qb3BjzqYbJ0LGYqrSZGBMxbdCmYnyIT0GbzAjEZ5k2Y2PCMWlaR15D/AinTWpoeCOl06ZhTPl0SA1hRHwaUBOMSExH1DSMWEzH1PSMmZga1EiNqZg61NSMmE89agbI24izcPpBzdiYw3RCjcRI+HSHSdklnyq0FRpLMc1oKzFWYlqiLcX4EtOQtpiRiOmctmJjxTE5W0e+RPwKpxVqaUYK0zJtGcaGRza1FOMbIotadUNAxChjhgijFmWesRXTKrVSYyOmT4djNSZ5A2MjIoK4DSOHstDY8eidWomh8GhGbc8oQRRROzDKmPy1U6McRlNqK0ZFRJzazFBE1KN2bJQ5JonryAeIlTCaY7K4yqMFtQ3jhUdv1FEw6fxKnTomoev0nRn1MHqh757xJqKEOqnxIqINfdeMOo8U+h4g3yK+hdETfQ+NJx49UycxgMddyj2TQOxSHpgUYo/y1KRh3KFcMVWBd76Y68PYLzYpx2R0HbmJqIZxj7bB1Hjcp9wwdR6vaVsxmxB/0XbdNCBOaYeZRhivaMczTRH7tJ2auogntKOZBsekdoD8E9EM4w3thGaLx9+0nZiMzxrU9UwbZip1A9PBZLebmk44o9RVzHcRC+oyk4m4TN3YdDgmxevIa4jv4UzH5DjnsyZ1DbPDZ0PqCdPls4B2wXTFbES7humJ2Zh2PbMrZgb1UrMjZg7taqbHZx7tBsjbiN1w9kG7sdmD2YR6ienz2Q6T7gM+U2gvNAdiltFeYg7FrER7ijkSs5D2mOmL2Zz2YnPIMfleR75EHIWzCu1rZgCzMu0Z5oTPW5i0/+BzRn0wP8Tcor5hhmJuU98zP8WsSvupORGzJ+prZsgxiR+YEzEniJ/h/J36sTmFuUP7iRnz+ZQOuDnj8xiT+zMxj+ggMediPqMDxVyIOacDZsZi3qOD2JxzvASoIx8gLsL5gg41M4H5nA4Mc8XnL3QozC8+r9MRmF9i/kpHhpmK+RsdeeZazBM6TM2VmG/oSDNTPlfoKEC+RVyH82c6is0NzJ/oMDEFX3RowM0tX3g0CM2tWLg0SMydWHRpoJiZWAANmCnEQqdBbO44XjbUkZuIWbjo07GGN9k9GhhmmS9WdCzMCl+kdAJmRSy+6MQwq2KxphPPrImFT8epWRaLCZ1oZpXjpUWA/BOxFi6+6SQ2X2CxoePErPOY0m9uvvFYo9+h+YY58O/EfBJxg34r5rNYCPrBzLpYlOlHbD5xvPSoI68hPodxk4Ya3qDr9NswKU+GNBQtlScB/YSWKpIR/TRamkjG9NNrNURi0DBtUZE49FNraTzx6GeAvI3YCJMP+hm3dEgmNExaBk92eKli8kSh07BliiSj06TVEkmJTpWWJZKQTlnLEMmcTuNWi+PlSh35EtEKkwqNtBaDpEynRsvhyxaNROud46UMtN7F0qKx0eJiadPYa7VFUqVR2nJE8nRIJ+IlTdByxJIgtsPlO43jVgeWDo2SlseXUzrjrS5fxnh50xXLiM6SVk8sZ3SmtPpiyemMtTyx7NFZ3OpxvOSpIx8g9sPlgs61lg/LOZ0ZrSFfvtC5aI34sk4X0BqJ5StdGK1ALN/owmuNxTKh87Q1FMsNXWitgC8VugiQbxHH4fKZLmK8RHqi86QV8lUHL5E++cqjSdj6FCuXJklrKlZdmiitSKyAJqwVipVOk7g15XiZVEduIkbhqk+XWiuGVY8mRmvOVyu6FK0Fx0soaC3E6ouujFYiVmu68lpLsfLpMm3NxWpCV1or4XgpFSD/RFyGq2+6ilsrWG3oMmml/IvSL95a8y8NL6vW4kulX0lrI74a9EtpfYuVoF+slYpVmX7FrQ3HS6068hrid/jVpKnWEvCl0y+jteNfQ5qKVsa/ArqGVia+RnRttBTxNaZrr1USXwZN09ZOfDl0rbUU/uXRdYC8jVgKvz7oOsZLswlNk1aVf+3ohrdq/Euhm7BVE18Z3SStF/FVohul9Sq+Qrphrar4mtNN3HrheHlWR75EfA2/KvRba9Xhq0w3RuuJJy36LFrPPGF4+fYsEgvDLRCpTYVnEfFdpd9p60l8PdFQs4BjrjywnkRCEEmYvlMRWxRShz4nLY2nU7rlVoOnMV7ONUQa0W1i6SKd0a1iNUXK6ZZZmkh7dBtbOsdLvDryAWIzTBd0p1kGpHO6NawWT1/oTlgWT+s0A8sS6SvNDIuJ9I1mnmWLNKG71GqJdEMzzWI8VWgWIN8i2mH6TLMYLwmf6C6xOF93qeJZbVi7VAmsDl4WKqnVCdcdqiiWK9ZAFWZxsdapElsdjpeFdeQmohuue3i56PF1nyqG1ePrNS0pVh/WX7RUt/z9ZSOz/HC9omXPGoi1T0up1RPrCS1rls/x0jFA/ok4CNcbvJwc8vU3LSVWwDcNWvGsMWxUWgmsCWw0WkmtSbihtKJYH2ItaIVZgViXaSW2JhwvLevIa4gf4UanVbBCvmnSimFN+WZIq8KK+CagNbAisRnRmmHFYjOmNc+aiY1Bq6k1FRuH1jQr5huP1gLkbcRZuPmgtRgvRSe0mlgJ3+zwUnTJNwp9Ca2l2GT0JbFWYlOiL4r1JTYhfWFWIjZz+hJbK46Xo3XkS8SvcFOhr5qVwqZMXwxrw79b9FVY3xwvVcH6Ft8WrRuWEN82rXvWVmyq9DW1NmLzhNcnguMla2BtxDdB3Ibf77QeWzv4duhrYrHsvcVDfEOnxnbJpCcOqd5t/OGJJvODfFS3LvRP/CB/5Ef9E5ft/V6fLH+tf1l/nv28/tyzL/vj2j+32/u4fTp6Crvn7YnKon1ev8QP8qf2yfwgf9Yeicv2fq9Plr/Wv6w/z35ef+7Zl/1x7Z/b7X3cPrHeegNyxpeTuUlO8ld8L39q3xXfy5/sX3HZ3q/1yfI39C/qz7Of15979mV/3PDPzfY+bp+K59o7nNW/extkcCYv8YP82XyR+EH+zL7EZXu/1yfLX+tf1p9nP68/9+zL/rj2z+32Pm6fvE2+Kmfjoa7Xr89n4yXzg/xZ+yR+kD/7/iQu2/u9Pln+Wv+y/jz7ef25Z1/2x7V/brf3cfu0+TT9Ot9fnvVOdr5fSPwgfzZfJH6QP9t/JC7b+70+Wf5a/7L+PPt5/blnX/bHtX9ut/dx+yq3Kx/n7TG6i+i8fokf5M/mh8QP8mftkbhs7/f6ZPlr/cv68+zn9eeefdkf1/653d579ku1SfXne4vqS/WM0+dw0PzDE03mB3m2m9TO9U/8IH/kR/0Tl+39Xp8sf61/WX+e/bz+3LMv++PaP7fbe8/+oDUc/Yx3r/pSOeOwC15e//BEk/lBXqi94Fz/xA/yR37UP3HZ3u/1yfLX+pf159nP6889+7I/rv1zu7337Ffns7ef8TZLwdcZp7MB+/7DE03mB/l58vl0rn/iB/kjP+qfuGzv9/pk+Wv9y/rz7Of155592R/X/rnd3nv2e5GX/tQXB3Z2xgHArvzhiSbzg7w24+tz/RM/yB/5Uf/EZXu/1yfLX+tf1p9nP68/9+zL/rj2z+323rPfeZs+cX6yd+KX5bL8sf7Ntk/O9U/8IH/kR/0Tl+39Xp8sf61/WX+e/bz+3LMv++PaP7fbe8/+lEy6h+oO8id+WS7L/+l/WJ6c65/4j70f/sf+Hy7b+70+Wf5a/7L+PPt5/blnX/bHtX9ut/eefXU5S8TZeJ/4Zbksf6zfIrX4XP/ED/JHftQ/cdne7/XJ8tf6l/Xn2c/rzz37sj+u/XO7vffsT5y6Ls7WuxO/LJflj/ULGxrn+id+kD/yo/6Jy/Z+r0+Wv9a/rD/Pfl5/7tmX/XHtn9vtvWf/y/p0z+2d+GW5LH+s/82cdc71T/wgf+RH/ROX7f1enyx/rX9Zf579vP7csy/749o/t9t7zz7GR0KKt4QUvwkpfhRS/Cek+FVI8ZmQ4i8hxWe39S+5LH+tf1l/nv28/tyzL/vj2j+323vPPp4PhHTeENL5RUjnJyGdf4R0fhPS+URI5w8hnU9u619yWf5a/7L+PPt5/blnX/bHtX9ut/eefTwfC+m8LaTzu5DyB0I6/wspfyGk87mQzt9COp/f1r/ksvy1/mX9efbz+nPPvuyPa//cbu89+5gfEn/u08453p9Zf/jhPu2cH+Qxn3Suf+IH+SM/6p+4bO/3+mT5a/3L+vPs5/Xnnn3ZH9f+ud3ex+3jfZh7xvH+rH8mL/OD/Fn7JH6QP9mXuWzv9/pk+Wv9y/rz7Of155592R/X/rnd3sft432YRc649dYbkZP8Fd/Ln9p3xffyJ/tXXLb3a32y/A39i/rz7Of155592R83/HOzvX9hf/c22MLZ+Irnmg1n4yXxg/xZ+yR+kD8bf4nL9n6vT5a/1r+sP89+Xn/u2Zf9ce2f2+193D7eh72dj8fb5Kt0Pl4SP8iffa8SP8iftUfisr3f65Plr/Uv68+zn9efe/Zlf1z753Z7H7eP92Hb8/Wt+TRdnq9XEj/In+1XEj/In42/xGV7v9cny1/rX9afZz+vP/fsy/649s/t9j5uH+/DPs/3I25Xxuf7i8QP8mftk/hB/mw+SFy293t9svy1/mX9efbz+nPPvuyPa//cbu89+5fxbEOKh4kU3xIpfm1I8XFDip+JFA8TKR5uXNnPq0+Wv9a/rD/Pfl5/7tmX/XHtn9vtvWf/8jxXk86DJel8V5LObzXpfFiTzo8l6TxYks6DtSv7efXJ8tf6l/Xn2c/rzz37sj+u/XO7vffsX+Yz1lI+ZCnlN5ZS/mIt5UfWUv5kKeVDllI+ZH1lP68+Wf5a/7L+PPt5/blnX/bHtX9ut/eefbwfO+XzSmcc83fbP/yQzzvnB3m8TzvXP/GD/JEf9U9ctvd7fbL8tf5l/Xn28/pzz77sj2v/3G7vPft4P3a6Tyid8ctyWf5YP96nneuf+EH+yI/6Jy7b+70+Wf5a/7L+PPt5/blnX/bHtX9ut/eefbwfE3Bm7w+/LJflj/Xjfdq5/okf5I/8qH/isr3f65Plr/Uv68+zn9efe/Zlf1z753Z779nH+zF+Nt4nflkuyx/rx/u0c/0TP8gf+VH/xGV7v9cny1/rX9afZz+vP/fsy/649s/t9t6zj/dj/Gy9O/HLcln+WD/ep53rn/hB/siP+icu2/u9Pln+Wv+y/jz7ef25Z1/2x7V/brf3nn28Hzu3d+KX5bL8sX68TzvXP/GD/JEf9U9ctvd7fbL8tf5l/Xn28/pzz77sj2v/3G7vPfuX77nW0nuwpfS+aym931pL78PW0vuxpfQebCm9B1tf2c+rT5a/1r+sP89+Xn/u2Zf9ce2f2+29Z//yPWNNeg9Zkt43lqT3izXpfWRNej9Zkt5DlqT3kLUr+3n1yfLX+pf159nP6889+7I/rv1zu7337F++521I74GJ9L6XSO93G9L74Ib0fphI74GJ9B64cWU/rz5Z/lr/sv48+3n9uWdf9se1f2639559/H0D338CrsPvH/hb/v6P+Nmfs9+H8O9x+m/z0KpfFP01V/9dXvi/8H/h/8L/hf8L/xf+L/xf+L/wf+H/wv+F/wv/F/4v/F/4v/B/4f/C/4X/C/8X/i/8X/i/8H/h/8L/hf8L/xf+L/xf+L/wf+H/wv+F/wv/F/4v/F/4v/B/4f/C/4X/C/8X/i/8X/i/8H/h/8L/hf8L/xf+f2Q8/vjnrH9FeVFelBflRXlRXpQX5UV5UV6UF+VFeVFelBflRXlRXpQX5UV5UV6UF+VFeVFelBflRXlRXpQX5UV5UV6UF+VF+f+4chX/Y18AGhCABoCPqAME+EMTIEFsAaQo/A5QRXQAFNAAXCAGYgeIhspdID5iD0iAlYyAJIhDIDE0AcZAqogTIHW0/AnUQJwCZWhsAdRHnAP10OgX0ARxBTQGC2ANtIq4AVoHBpCBaiDuQNXABiiB6iOWQQ2wkTVQE8QXUFNs/DOoVcQnUBXgQFTQDEQKmgZtIA3QfEQdtAA7ZYGWILZAi7GzNmhVRAe0OnhA2tAwEDvQYNj5PjR8xB40PHTCCBoJ4hAaMfSBjKFRRZxAo46ejkA3EKegazAAMgPdR5yDHqDTlqAniCvQU3TmN+hVxA3oCgRAMmgaiDtoaujcEjR9xDI0A3TyKzQTxBdoxvAB5A2aVcQnaNYhBErAMBApGAwHowmGj6iD4eGgWGAkiC0wYoiA2mBUER0w6hADdcE0EDtgajAD2gXTR+yBGeAgDsBMEIdgpji4H2BWESdgKjizImgZiFNoabAEOoOWjziHVoCD/gWtBHEFrRgnwxpaVcQNtOqQAt2CZSDuwGI4OSpg+YhlsDycJK9gJYgvYMXwDfQNrCriE1h1EKCqwAxECkyDLagNYD6iDizASWUCSxBbwFKcbO/AqogOMAUUUF2wDcQO2BpOvi7YPmIP7AAn4QjsBHEIdgwVUMdgVxEnYNfxS/oEx0CcgsNwsi7A8RHn4Hg4ab/ASRBX4MTwCuoanCriBpw61EHN4N1A3MG7Bm+gluDdRyzDe4CTvAbvCeILvKc4+Z/hvYr4BO8KAGgqcIMAaBS4RghoDeA+og48wI/CAp4gtoDH+LHYwKuIDvA60UBrQ9tA7ECb4cfTh7aP2IO2hx/RCNoJ4hDaMWmCNoZ2FXEC7TquHBF0DMQpdDRigjaDjo84h06AH90SOgniCjopfozf0KkibqCjEAZaBq6BuANXw4+zBK6PWAY3wI/0FdwE8QXcmLyD9gZuFfEJ3Drh0CDgGYgUPIYfcxM8H1EHz8OP2gIvQWyBFxMXGjZ4VUQHvDrxoOFC10DsQFcjXWh0oesj9qAb4CIwgG6COIRuiovDB3SriBPoKrhSRtAzEKfQ08gAGjPo+Yhz6AW4aHxBL0FcQS/GxWQNvSriBnp1EkBjC30DcQd9hotLBfo+Yhn6Hi4yr9BPEF+gH5MPaLxBv4r4BP06CUFXwTcQKfga+QS9Ab6PqIMf4KJkgp8gtsBPcbF6B7+K6ICvkBh0FwYGYgcGGi5eXRj4iD0YBLiIjWCQIA5hEJMF6GMYVBEnMKjjzvAJQwNxCkOGi90Chj7iHIYeLnpfMEwQVzCMyRfoaxhWETcwrJMU9AxGBuIORhpZg16CkY9YhlGAi2QNRgniC4xSXDyfYVRFfIKRQgQ0VQgMRAqBRrbQbEDgI+oQBLioWhAkiC0IYlxsbQiqiA4EdaJAsw1jA7EDY4aLbx/GPmIPxh4uwiMYJ4hDGMekAs0xjKuIExjXcSeMYGIgTmGikRo0ZzDxEecwCXDRXsIkQVzBJMXF/BsmVcQNTBRSh2YGHwbiDj40XNxL8OEjluEjwEX+FT4SxBf4iMkzNN/go4r4BB91AmAQCA2Kj9EhZLgZNCH0EXUIPdwULAgTxBaEMVXBsCGsIjoQ1qkGhgufBmIHPjXaAKMLnz5iDz4D3EQG8JkgDuEzxc3lAz6riBP4VHDnj2BqIE5hqlETjBlMfcQ5TAPcdL5gmiCuYBrjZrSGaRVxA9M6ZWBsITIQdxAx3JwqEPmIZYg83KReIUoQXyCK6TsYbxBVEZ8gqlMOpgqxgUgh1mgbzAbEPqIOcYCbmglxgtiCOMXN7h3iKqIDsUI9MF2YGYgdmGm4+XVh5iP2YBbgJjiCWYI4hFlM+2COYVZFnMCsjpHOJ8wNxCnMGW6WC5j7iHOYe7hpfsE8QVzBPKYjMNcwryJuYF6nAZgZLAzEHSw0OgazBAsfsQyLADfZGiwSxBdYpLj5PsOiivgEC4WG0FIhMRAp/tKkT2g1IPERdUgC3JQtSBLEFiQxbtY2JFVEB5I6jaHVhqWB2IElw827D0sfsQdLDzfxESwTxCEsY7qA1hiWVcQJLOsY2UWwMhCnsNLoElozWPmIc1gFuOkvYZUgrmCVYjDwDasq4gZWCk2hlcGXgbiDLw2DgxJ8+Yhl+AowSHiFrwTxBb5i+g2tN/iqIj7BV50KsAikBiKFlGEw0YTUR9Qh9TCosCBNEFuQxjQDy4a0iuhAWqcKWC6sDcQOrDVaAqsLax+xB+sAg5ABrBPEIaxTDE4+YF1FnMBawUg2go2BOIWNRmtgzWDjI85hE2DQ8gWbBHEFmxiDmTVsqogb2NRpHawtfBuIO/hmGNxU4NtHLMO3h0HOK3wniC/wHdNnsN7gu4r4BN91CsBUEIYKwCgITSXAGiB8RB1EgEGRCSJBbIFIMVh6B1FFdEAoqgbMha2B2IGthsFTF7Y+Yg+2AQZRI9gmiEPYxmoT2Bi2VcQJbOsYuX/CzkCcwo5hsLWAnY84h52HQdcX7BLEFexi1QK2hl0VcQO7usqAZZAZiDvINNUGVoLMRyxDFmCQVoMsQXyBLMXg7RmyKuITZIrKwVZBMRApKJraBrsBio+ogxJgUGeBkiC2QIkx2LNBqSI6oNRVD+w2lAzEDpQYBn99KPmIPSh5GASOoJQgDqEUq32wx1CqIk6gVMeTSgRlA3EKZU0dgD2Dso84h3KAQeMSygniCsopBpPfUK4ibqCsqAHYGVQMxB1UNAwuS1DxEctQCTDIfIVKgvgClVj9APsNKlXEJ6jU1RAcAlUDkUKVYTDahKqPqEPVw6DUgmqC2IJqrEbg2FCtIjpQravV/pf58/vWjFXDphdcezvw5Wqw8W7wg7wl6VuSviXpW5K+mat/5LJ8nv6x/t/tX/fnnn3ZH3n+ud3eB+3D81CMJX7e31t8fNa+W/zc/i0+vmX/uj5ZPlfffsT+dX/u2Zf9keufm+190L46XJe35IKXfvhe/gY/yFuSviXpW5K+JembufrlHPk8/dJD9q/7c8++7I88/9xu74P2aXuSRHDBVz/88L1c84O8Jelbkr4l6VuSvpmrn+TI5+mvHrJ/3Z979mV/5PnndnsftA+l+eiLXPDAOhuvG/wgb0n6lqRvSfqWpG/m6h+5LJ+nf6z/d/vX/blnX/ZHnn9ut/dB+2o07SzoJa+crVe3+OJsfbzFK2fr3y0u28upT5bP1a88Yv+6P/fsy/7I9c/N9j5oH9JtpS/x8/7e4v3z/ekGP7d/i/dv2b+uT5bP1V88Yv+6P/fsy/7I9c/N9v5q/3P8VPmpr+0sVYlbB36Qv8H38jVJvybp1yT9mqRfyddXb8vn6luP2L/uzz37sj9y/XOzvb/a1zYvw5/9RGu9VCT+fOCH/eIG38sHkn4g6QeSfiDpD/P1K7flc/WfH7F/3Z979mV/5PrnZnt/tf/+PXv9Wc8qTfYl8ezAD+vVDb6Xf5b0nyX9Z0n/WdJ/zdf/ui2fq589Yv+6P/fsy/7I9c/N9v5qf53y1c/vE+9s7G+JVw58L3+L7+U3kv5G0t9I+htJf5Wv/31bPle/8oj96/7csy/7I9c/N9v7q314nrxyfrJ3yX/KB5L84FQ/PH+ol/rnvHLgF/rn/PuG/Rv1yfK5+pUH7N/ozz37sj9y/XOrvb/bHw5aJoeTvUv+U25K8uap/uGgtZT0l5L+UtJfSvpmvv73bflc/coj9q/7c8++7I9c/9xs76/2F931RpyN9yX/KR9I8mfju+iuJ5L+RNKfSPoTSX+Tr/99Wz5Xv/KI/ev+3LMv+yPXPzfb+6v9pg6GOFvvLvlP+VKSP1vfmjpokr4m6WuSvibpG/n637flc/Urj9i/7s89+7I/cv1zs72/2vforHtu75L/lMvyZ/V7dNaW9NuSflvSb0v63Xz979vyufqVR+x37/T/Xn9+8c/N9v5qH+MjIcVbQorfhBQ/Cin+k/RfJf1XSf9V0n/O1/+6LZ+rnz1i/7o/9+zL/sj1z832/mofzwdCOm8I6fwipPOTkM4/kv5Q0h9K+kNJP8jXr9yWz9V/fsT+dX/u2Zf9keufm+391T6ej4V03hbS+V1I+QMhnf8l/YqkX5H0K5J+LV9fvS2fq289Yv+6P/fsy/7I9c/N9v5qH/ND4s992vMlb7wf+J/7NIkf5E1J35T0TUnflPStXP0jl+Xz9I/1/27/uj/37Mv+yPPP7fY+aB/vw2T+cSZ/i5/39xb/OLN/i9+0f12fLJ+r//GI/ev+3LMv+yPXPzfb+6B9vA/LyAUv//A/92kSP8ibkr4p6ZuSvinpW7n6pRz5PP3yQ/av+3PPvuyPPP/cbu+D9vE+7BMuePLD/9ynSfwgb0r6pqRvSvqmpG/l6q9y5PP0k4fsX/fnnn3ZH3n+ud3eB+3jfZhJLvhoeTZeN/hB3pT0TUnflPRNSd/K1T9yWT5P/1j/7/av+3PPvuyPPP/cbu+D9vE+rEQv+exsvbrFS2fr4y0+O1v/bnHZXk59snyu/uwR+9f9uWdf9keuf26290H7eB8m8+75fnGDn/f3Fu+e7z83+E371/XJ8rn63UfsX/fnnn3ZH7n+udneX+1fxrOmxIkUr8rclOJjmRMp/pW5ecv+dX2yfK4+ecT+dX/u2Zf9keufm+391f7lee5N4iXpvCbzN+l8KPOSdP6T+dst+9f1yfK5+qVH7F/355592R+5/rnZ3l/tX+YzthJfSvkKmW+l/IjMl1L+Q+bbW/av65Plc/WXj9i/7s89+7I/cv1zs72/2sf7sVM+ryTx9YH/ydfJfC+/kvRXkv5K0l9J+pt8/dJt+Vz99SP2r/tzz77sj1z/3Gzvr/bxfux0n1CS+E/5QJIfnOrH+7RL/XO+PvAL/XNeumH/Rn2yfK7++gH7N/pzz77sj1z/3Grv7/bxfkzAyd4l/yk3JXnzVD/ep0n6pqRvSvqmpL/M1y/dls/VXz9i/7o/9+zL/sj1z832/mof78f42Xhf8p/ygSR/Nr54nybpbyT9jaS/kfQn+fql2/K5+utH7F/355592R+5/rnZ3l/t4/0YP1vvLvlP+VKSP1vf8D5N0jckfUPSNyR9LV+/dFs+V3/9iP3r/tyzL/sj1z832/urfbwfO7d3yX/KZfmz+vE+TdLvSvpdSb8r6bfz9Uu35XP114/Yb9/p/73+/OKfm+391f7le66txJfSey2Zb6X3YTJfSu+/ZL69Zf+6Plk+V3/5iP3r/tyzL/sj1z832/ur/cv3jG8SL0nvFWX+Jr2PlHlJev8o87db9q/rk+Vz9UuP2L/uzz37sj9y/XOzvb/av3zPa0qcSO91ZW5K74NlTqT3vzI3b9m/rk+Wz9Unj9i/7s89+7I/cv1zs72/2i9+f93Pvy9U/P7Awv+F/wv/F/4v/F/4v/B/4f/C/4X/C/8X/i/8X/i/8H/h/8L/hf8L/xf+L/xf+L/wf+H/wv+F/wv/F/4v/F/4v/B/4f/C/4X/C/8X/i/8X/i/8H/h/8L/hf8L/xf+L/xf+L/wf+H/wv+F/wv/F/4v/F/4/3+Q/6/H449/zvpXlBflRXlRXpQX5UV5UV6UF+VFeVFelBflRXlRXpQX5UV5UV6UF+VFeVFelBflRXlRXpQX5UV5UV6UF+VFeVFelP/PKp8vFyn+e/qcaQBNlVzwVvSH7//I/Cgfsey9rl3zgzzP5Qd5vv/3/NkNfpS/bA+X2svx3/Nf1G/wvfxc5PK9/FxgfQEzrvlR/qI9Z/ynv+LYHie65NaJ7//I/Ch/9IfMD/I8lzs//NgemVsnzm/xo/zRHzK3Dv3N5c4PP/pL5taJn9pzxp2IAKg+/j4xzrRW6fmVAoD2074LjrPvwA/yF9zd++MkH+XwJ+tS/sj5vj0//GBP5pxdyl/wwd4fJ/llDq9L8vVTfQEzfvjBnsz37alL7d3z/8z71//Ie9H/K+3/0/fH/7z9/3+wf9hP/sH753/4fvn/avut1aoV1ff78WqVrHB+7uu/sX8fywHoajVNLvXl8lXytJ/vL6vVKqpe1C/r78v3+qvVe3iuf1l+8/t7ydHf138oP/bvZnyS1/6b/TvUH6pPF/3L7/8D/YNb8dJTjv5xfJ5O/RO31qMHxkf2/358zvr3S//v9w9uxns39AkW7AWBIWkA+Ig6QIA/NAESxBZACiqADVBFdADqoAG0gRiIHSAMlbtAfMQekAArGQBJEIdAUmgCjIFUESdA6mj5E6iBOAXK0NgMqI84Bxqg0SXQBHEFNAULYA20irgBWgcGsAXVQNyByrBxJVB9xDKoATayBmqC+AJqCv/6X/9a75aTf/3Xv4bL5WwaDNfTZPGcBOvJ+n+n66/JcP6v//d//et5mKaTdfocDueT/x0Mv57nyXgy+3/C2frjX//1f/41Hq6H//qvf0125mdQsWdjarxMduZi0KvNgnlDGVWMqTM1Vb9vhF75LfLL3Z2hN7Kg3FWMqZiO591dUJ59j6bGixEZG0bNN4uamV/ubgYd44VRMQ3K9mw072ZGtBxNdubG75VmRpRMvf3PvalFzc2o3J4FO+Oll43HH10lNea174F+rePP376DCl+PKl1lpHcVq7edDRYc61CCeWMTlLefY/3Qnt5OEVYEwnb9qu0aVccNS3YEih3xzKFiX8bcWLFdT9gqL7EMMpYZwlHDlNGqYCpUWAZYnjlqkDkqKzturPT7Svprm/rmclD+PPinaX6OFnbq99vLUbk6dWbp+lC3V3ZUb+eocdV2fWGrvsKyMLVc2DAVto7LS7YLJaayEnOh5qha1VL3ZcLOmLBVT2FRuLVVVmUu37Fu6c1qplO//Lkc6e3doLe3JSy1MbaouR707cSIEoG+PrZ7UG6sB51S5PeNtT9/iycdIzUW7Z3fq2UjvaEMe28b9P+hTdgOX9hZmNlRUGVRnLEp+lAr2xnPmOrXHDWsMNffsp3IrMjIWBSXHZcrdhYIR+XlQUfZspKSGgvzeyzVb2dQYS6UHdWo2lFYs92gZFFlZ0Uc/bK1s3hnu6FgrlHd10MFltVs1yjbEa+xjO8c1z+WCSsKhJ1pwo4C4bi8yrDeGdq2I7+3naFd5oKwVE0wKrZMJeOPzvbVmJdmQTmcOpGGc/Bz1PNw/leGenc2oqV5MH/bjGkpHfQGeeMrrAjHLlRsN6yxCNvFSj++Eo4bbG3VqKFfmMqq9r6tRo2p8Y5lRtnOfMGieMe6f+EnFdJH+2xn/sZWjcxRDWGrMX4PJbsjKva0qrCIVVkEiuN6ZaZ6JUsNylbEdywLd0xFX/vCdruSn4zf/LQb9sbJmN6eV4xWFdtlNZaxjEVh5riwZZGG396WqXEF5zV+b7YKmaPyw7cRxTU7MiqOyoXtalXH9bb9jpgG8zfl/BuzO9WMZWGJqUHNVv0qc4Mtm3tr58JP4c5RfayjYncEfpcVpgZbpvoVpsaKowKWp2d17Vjm73C+O7q3dhqXvrXcW/7y0r/7uexfdsu/u0Gvsbu/9rGa42oV5oY7xzWw7Rnb7efhjqm4JmpVFnlb5obC3s9PJljkVR01qDHVL9mulh3mz39+HjqqsWEZfrchzsOMub7COqLKptUMuaPiPGRbO+JbSw13VsSQV9FPLNPKttqQ/MTz/XR/Pc4cN8xYFOyYqpWZyqu2yg7zMMI+eltHNUoM/aX6h3mYQWZHDP8KFgUlOzPKN+ZhyYpY5qiesDMjw3mL6/Wgo1Qtqpz5yVccN6zYBx+cz8+qoxo1WzV2FlX+1OWoaBOqjsr3de3tlu3Pke7t+5Pj27/7+e39ZGepLLWpKFnqYJy3lwTzt+/8b14ISyWouxtV2qf5mv3MncN+lfnlRorxQy/TUtYR236/tN/H/H57Fsxnn6Mmmzqz9evZmE9H5XbN6tvJoLdNcawD3dy5va7i97bpsGd3RpXuYqjXZkGFTZ1FOvXnjWzg2d8j/W3Xnjeisf62+1mXhO0C7v/7GMDG8Tv/Rg4/3zI33uG67ahxGfdmO4prjot/wyrbf0PB9rT/tj9H+nbpK4NPv9L+DqYYG1UrLPqxE4Vl5sKORXHp4JtjW23d79mHOCzCeaf92EC7vGKrfGcvDmM1muMYGC/GfPs9Lnd3Vq89G+uN5Wg/FmQaxCXk6UifRd78rTQof24GfRtjrFdjbn4G5a46Km+/g/jUxl6Ge793tFm19+tDXLLVeB8j2dkfP+0c3J8jtjvsdVD7+blgmVc5rNl+7Z4/7MM39Kdtp3FJ0PeVn3bgvo/zdOeo7bfDOvBnHixGGJ/u/mmfNeWPrchX8PvFGPAQg7HSn765vMZUbWsf9q08f+z3qNFpLl6O6WmubW01FszVysw1Dutub5xg7Bxc+mnHsuNc42WWeSVH1Wp2RZoHi3Ey6HVTq3fwwT/8Jra2e7TpY6xQYZF28Af28+dbYa63s12vwrIg3bfT/etvovrH75m/tV2McY3tr9/Efp/b6yh2xDD22jruWJ4Xqd8riX86L+zMw37VTv4Pysz19jG4pWrpPm6bn+q+nL+auDFvdr/2zf3z7ZUxbrMzY8t+xnmgv5X8+XbmlWfxoMenzqK9G/e8831Q8Xuz1OptP0d9kv3D8cd9+TjnBMviEs67w/eA8cSxX6CwDKoYp/+U/flmWYR7KKvZEZ5lfpsDv64BN9ffD+lMNtZnu0Hnn64Bxuk7z4Kd7WKczg5nw+jPnK/aEd/ZUZDZ+70bMvuPL0I8+yg4V+7MeXH6TuIS2rEjD2Of39aA2p+9w/XLDu7bKpQ+fvZJPO8N+ld7pDoq15Rhr1YaVbqZoZvfg2YcBuXP2UgXGEeKYD5bD/vt5fh0Xv8cN9u7Yc8sjQ/n8VdjRt49ZeZ1vDfn50zpuCXT5p44nJtm7UZPs9/dkqn1M5g60T4nsBzN20u/jHUk2cVeTo0X1tyP3z1byqUt74atgWyrcmWr/5Ct6qWt+IYtTXx0xHTYq8XDnr3PXzAXz42lz7He3Q17jdSIkt1hHWoo46a59BddZT8ui3TqaW9up9s2XaWKde0kP6KPvHb3U3WVt067URdGlGztJq4vs81An0X7eiKtdNW/ykP929pTMXXjt47rNdie78S0q3V9rry9e3H7g2Fd7qfsz62z38sayqBvLv0etrV9iBX7bSWYz6bj/iGXM9mZ3C3ZZlebvbs4ZyNIjbj27sUl4mLdN+eKsbv2qSf7tPTRlfa62E5HFXs2oEQZ9s3ZPrdz+P53w15pOdZn5dP3cG8sjOxyLAzlqk3RVZvKj42zUZbqrlzXHcp1Zw/WXbusm13Pz+xqfm7v+XK/bzTN5ag3U4b9wSFPV3lgvDPjcrwz+2odsKk8lwaPzaXMk+oeXNe9k+u2H6w7lOqeXdXNrr6BxpucF+S4p5S7sdFsL4O5h7m77N/1pa1efju22pDbtLM7/54vbdWQ6r4ap51D/z1f2iqX6u7+p3y5+/d96UttGv/H5qWthlLds//YvLRdaQ64jQd9uY8JPv2yjfHld7A4roNmaTAfzILZYDnoBxhvpsbc/h71yfdo3t2MG+1agDkFzBFF/r5s3Ksp+z6o4c++Gv7kPDEvjflZzBEH20Nuzav+xER4BlQO8RLHurYs0zB+/MmzYwYQ8/CsjN+IrQbCVs19HDPsnefMfcyVZQ6ej/Y5U6jZETvmzDMb41LMj6vazo60jLle9pPXE2z/M8xTB6W9bcydZ7yG57Jxcyb2695s0OAZmx7WWtk32t/6Rpn0yX7uduOuynbmYYwX3flg3t1157PZGNfjqZj65bd1oL9tBr2a0v1pi+1qO/tQVhotOK7liqMGmFM52J2avbbHdsZi/51Mx73BfNA3e8Net/ITX0WjckmMyrXZaNH2ftpSYq5xKKt0N+P9/s6qdmac1+typcF418jxA3/UD5hHFddzJKgd5oivYA6SZX6J/ZkjhsKyff51y6KwgjlqlvGfObI/O+FdTMlRoWy7WmWfU5yXlg/c9fzMAbZjGcO5gX0Wh9wajpXycxeEegzvVyoMz/x4x5Lt81wPjSWuv4+NJeb2QB7LLGcsy7+MZflyLKGMZ6fL+Zw3jsEv48gu5jOLmHLuA0+xias1OjntrT7aXgdzHPPS54Qez1uws6MQc28Vx8X7LRxz/pNzwVx8iOfuip2FZRwnhmet4z3ePl8a1zA/zzL4kWnfWEM8xc541XE1PIuWHBXv3vhxDTnawLz4znbjfT7G3h3vCgNln5vB823GSizSFEftPjw/nIfnR7x7eP1wH16za2z66NzQtg+vHxmIv5gb28fXO20/l0e9RvWYk2VqUGaqX2Z4F+tibsgrOa5/XB9Kdub95AVC/O53uM5f3JninWWEeTzMtcbb/f3Ncf04zL+K7QZlO8I8ll/BNcLOMB97XB+8yiEvbOzXeMf1Sixjx7tiZX8fgveRaozriGJHRvlw7/HQd473pn/lmwf3LeXx9cMXV/NumjfvvEfXj/I+Jnp4f9EeX++yULneX3zl5566ZmOOLfNO32/Ef/I5Rpm5YdXOYvHnHYCK645fYxnGFBzzV+Wftf+4fhzr38c4jgolO9rPh/Kf+fFr/cZuX3/kZ/tcbQR4n7T7i/ij8pd+eXD9CB+Oa/AO9sH4Y/vbWvczz49zeWu7fxN/GOIv5/NxfhxjyO3hrtnAO72d40LJdo8xhlFyXP6T849xryjhHcvPGrJlmbHFNcR2WbbP2bth5WINOcYgkVZ1VHYYa9wvcG2aHmMQtLFfp8p2FCiOG5RwXfljQ/XR9s7ev//AOJhlh7cAD60hO9b571hD8P7xv2EN+VknHph7yn4NuYwVtnbEtizav5+pMhXvC1jl5+4J9wp8Q4OxJuZtxf4NQPQnliyzTMO3BRWWGfu8ru16yuGOZnb25uWPjRrmvvEelmXa9hRP4j4RK4fziId3+Hgfrpz2Cz9jLr71wDcqXu2Qp208HC+wx2NtRVpjf50j9uPfZoll/t98m+XHY7+4LK/dDGN61cvwHQSL8BvDe7DjGRFjfjxfBpnt4t077tXa7s934wZ4fsSYH2P8Lb5DsrvX32aejZ/xFofvPqjgnR/bxwyAedHjGRLPjHhuLWMMgHPBjrTS42u4UflL/zw4T8LHY3n3Mra8E6/tnL9ZT6ZyvIb+8TPcB/H9FsN4KIu3f2Ky/TkM73Dh51zGaqdYWyvb+/te/P4A46wdiz5vxPM5No7foMrxTVXGMq+2339VzAsYf97Z4TfJsqCK+QIb365lP3HhY99Shmvo3/jnsXnCHo6/MV79i/HMHo+/ueJcxd/HdRPP1qE4rJ/B7hRja7hO4p2ccFQfY/Oz8TyuhayKZwY8q/223mJOCO9/mWoopxzOn/W2ul8LMi/DdVDSre7fPGW8ZGew+4v4O3s8/j745sGxVB7PxXiZfTFHbJV7W+Ll7Z+Z9/DZD89J8v55c8085mJw/NCn+PYSyyN8g3dci/+sg4qj4r7mVfFcfms8c2wcx7PsuPucUHX/LjLSdrg2n/bP41pt4NtcfK9W+5vxtB+e63HNfvzbrDx+NtakM/e98Xw4Ft/akXFjPPdrWW3/ziIy8E66xk7juXXw/Lx/Y4p5knh3vdZquEbi2zvBbu+dBzmMoXEPxLebbnjaO1W/YkdMYVGs4JvDfb72tLf+WWv378xwb814lf3FeP7tXvTYePKHzxO2yqvXMcutGE9Lf40P1Tvr1ZXfjzbwfXqwfydmq2cxy3Hd3b8xjMv73PcpZjnGulvbxe/Zz2zVzx6PWfj2L/3zWK4U75z+A2sXc1nZjvDteaCcYv/921U8fymOGtdwDM5i/+PatbNdJvZvO93B7bjiILdlmV+28ZyR8d0prvCr+PbOwXe7Kv95FxynV+ueGpYw14jnQbv08FxXHt+L/mbt4n+TC9rdiM9vfv/HtRzPw3ZklOwoLjFVq53l5n5itBDfbuM7sMx2g+z2fnEjHjudt/A9Db5pxjez1cMawspn+8WN9n0+nr9Xvb9bfx8cS/u/P+bC9pTY/r4j3P3JieefP+W5flwj8M2jgjlSfOt8mus/Z+n9m86wbLv4/3UE6VXMhnkNfA+X8TL7i7lu/7fEXbz6HzmL4nvM/Z2jkTH1/CyK64ah7OOZaD8+Vfks6hz+n5kt5grZ7JezaASHPRn7p57tp1Go2Ph2PjMqLML7kOAsdvqzPuE9yE++yFD+Yl2v/XecRe3H7yN+i2EuY4SpFMNEXnmfQ3P3a5/07WPuH3NveB/c/e28WML9ar8uR75ydl6s7Mdi/90E+O5vi29/r9eYuIxvAO2MlezMfnyNcbV/uMbs7/IvvqE/7x5+bP1/zJ1Zs7I806h/EFVbVAY92Acqziii4HQmDiiOEILKr9+VdFbCit77eet+n6/qO7wqSafT6U7SvdTFPpN32i+nF687x+vq9E7vFPJ3EZKv3i7q2q9f1zf4vh+tA3Y77zX5Th/9+/W5MvoVq3322YCBvuvOR+uFftt16XcuXo5F7xSYq7K+bkEGn+vv5Papfb/IJX8v1pz/Qu44/6rva0TvaFrfPm6vO7BL7urjn89m/P9t+6LfHflmW/r9pj59F62Wg9t6yf6W763ev+KSfe4Vxr8uwXWnbuh4Evt8LZP1dZ2DjDY97//eFiH5ftM3uZWxta38vdwVuYO+ySW11u/6Vv8Tue3XiOzPF7k0dzz9rb5/lKuNrPD997Gxhfzzwx9Cem/8rT+Mo8bzm/86FrnjG3/tv47X/4NcUpf7JnfwX8ol36n6e7nk7P0ul3x+5L+R+/XceTlWmH/X9z+yrzqOGtp3uWdSn/xbff8s16O5yd/KJZ+Ten+XG2oO/L3ub+SSz2Z8O3/J9+50+Lz7v+q/JOd+0/Po3/XfN7xFwn/bf98jK3yN/l5umdQHvssl36n8H5DrudXv+/Zf+RmpN77Gfx9v5Lsh5dG385d+L51+1v4v72NSI+t/uS/6+Zi8Df/+3oS/r3/KVcfk70ynv7439fF3uZA7/LW+f5Y7Jt/5/3u5rz/YtzzOR9rfvx/8nJ6zX+Q65HN+f63vH+VWSO3i798lJPf5agfyGSOoK//lO8rx/K8xB99Rdv/+TPtjzIUq+c7237956O8kfJFLcrDVt7d1/p/F8vl7PkTqsJH/X5wRf5Srjlku/Vd28EbVr2/KnNQjaB37X5ZLfOXv9+3PZ+WI5NTfffj2X/kw+c2R9/jv3z3k3fTtfZKPLTLn6n9A7ugP99x/dS/nY/o7Ae6/L9cjNcbGv39G0O8wj/4nfK1C/774r99z5O9lW/Xfvz/J7/mstO/356/az8/3Mz/eVMSO9DMht/l7Q38PYHcJKuXLrjfQ7evgEZwG5Ps1//f770dF6H77+rtR4f5+3afJ+/8Ep1vhl6McvWZhrTmeJ+koyBzdwLU2cNY4dLCepOc+MGqM375WbY8mrP/zpDf0ZmO1Yu1467aNmhOeWHsl8FyjEYcZa4+Vec3QJv061jpE/iXst43ttT4GTpvzlWZ0g9eOtQ+Gg5XRuQ0wMLq9H6HROR1LxfZlEveK4x/V06Qov/MwFsX5b1llW9Svc1VORf2Hu9a1uD63sYiL6+9ncVK0z34zREX7UXuaW3dtf2dqX8owXmZqb8own8zU/iCP6icz3Q/oT9cjM90f6E/XLzPdL+hP7SUz3T8zJPpS+8pM95My7IfMdH+hP90/mel+U2b7LTPZ/2J/iak/FOaTmfpHQV+Zqb8U1isz9Z+CvWSm/lSwt8zUvwr7JTP1t8J+y0z9r+AvMlN/LPibzNHNNvHlVlqb37ln3RTGT+y/P/geqRYuE8ZP8/7UZD40+kPgVK0bvi7ztt3wGA+9Z82QeZKoe2Ck9Nr+Bx+sBsLlhPR/W9XRB6/avgmMLw3t+cGVwctm/dfR+vzBWq2+Zf2budH+YOqPlNHkErsfPHDjRrG/zLHh9IvzybyuKW5RX5kr8+uquF6Z903nULSXzNW0ey7aW+bKsvUo7pfM09RBxf2WWXUczPpTf5F5qy8yxtTfZK7cbld8efuLADjs2w9gvNpHQ92/397AqHEruVq6uTdwmXDmW6On/hy5Q2C8qJ+2Ru8yWjJWXt2+EburKy5XyPjgoN0NpPUrjHOka8Z8Xu8Dp/bBUI36Ow1Y++6YsPOJctaMkrPRrb8bxfbAHw6L4zOv5RXlP69GUJz/WDudivqlT+VR1D+bvvGv9SHlBQzr3726KutP7XPfOYzBfvVhdYNRPPXY/fQeZzt8w4aXpI307ejOpXfDdy33TLTaT7d6nNoVHAaGZ2bbvdPW7UOtg5/9gR/gd9nyjWC29XB9vfYT3N1WR0b/XjvhCsa+mTZbD9cY1f0cOMvHm7OR9V9d1h6lZmg8o/qGtS/tUR/sSRnfFsg3xpdhExv33k87nmEb682Dn8D4w33v4/qp5Acg/3iKd7jaRn4A8692xhnXVeSZoF+4HCZYqwXej/5B5YnN9DVj63uvKyquh/osgfUPDriCFec+s5FG7HOtbaq4lK+nZtrn52nhvv+n8/af/F3er6/zVetkvjh7tAyQvyLyvzLIj4j8rwzzYTIfZZgvI/NRlt+D//Se+af7RI5n2R+pvML6QL5Yj8wgX6xHZphPrA/mu5L5KE9G1sypNB4zE4XRdGM4LZtxpt42it4+5y4wDrV0pi382xg4fc4mT82aVQeMR+vNXe80e20mL7ZC33g0FwqTVzFnqrHttqqs/15ta8ariZ+s/0K/roygurg7lTZpX1yqvhHrlZDx+1i9GzparIrt56YyLY7Xd/GgKB+dFlZx/vAyNYr6Ra/Xs6h/fT++Fdd3rOvH4voda7Av2mc0WW+L9qP21A9oYX9nal/KMF5mam/KMJ/M1P6UQT+Z6X4A0/XITPcH9KHrl5nuF+hD7SUz3T+QR+0rM91PkEf3Q2a6v3pE+tP9k5nuNzDdb5np/hf6y0z9oTCfzNQ/CvrKTP2lsF6Zqf8U7CUz9aeCvWWm/lXYL5mpvxX2W2bqf0X/kZj6Y8HfZB4Hk7mT34LlH1gPM8ZpezI86TJ3XonHOIz0WJO5hZMJ40apFeoyl7WSzbjW364+2JwFXeCskjV9Q+Z12i2x/q1mu/3BI3uvsf778mL0we3G4uXkCek/nN/UDz5hfGccbe+rD6b+SBkfLe38wW9VWRX7yzy1Nm5xPpkHq1m/qK/MZuXaLK5XZrV1rBTtJXOps06K9pb5shmcivsl814dbIv7LXN1rq+K/iLz5NhcFv1N5vWkt3Hy19NLgKPoxjgLewOsX5rBirU3DiNcNR9Ln3F/UPX1pFadMN5uJ1u9tMsGwGll7Y0M3wlarL1Vq/SN4/FkOnmZtNevd9dQY+cNjOa3dd8I7coDOCsNB4jtN+3vtQaaUe5VlsX28LF3iuPz97BblN+KH7Xi/MjWcVE/b5eeivrn6mNdXF94vsyK64/CsVO0jz4Yj4r2W+69nVN9jMc22lN7tyY7R1OssY1UrDv6de9tnKp7HgeocepqlZsXLJ3cR+MEj0paTd9b1swpz/yxia6X8GyUDz3bKY09J0BKp+0abcNuO880dMzUaS1XxrSi1JznszwJUL23qhm9eyV3KvV8kqCsvFaNa+7Ejha0Jiau5gaLp9do4wZILw/PBg73S6eW+m4A7ePYGAPDeAu924yp/KM10B3tNXIDmL/0GMTO63lzmX54Ot87737PDUD/4HnxnUqSujasb7cpjxx9snFtWP8oavadlzdxmX1qw3LXySPbZfaT7/t/Om//yd/l/fo6X7lG3iP0vQbyA3JffGWQH5F4+8owX/r8ef/BfAfbtb+/B//pPfNP94kczx/+SOQV1gfyC+uRGOSL9cgM84n1wXyX8dhOH7/e8xFCv+q7Ef5d341Qw2kV6rsRdn/VdyOk/KrvRrj7q74bIYPXB8l7PspSXg+knA54/Q/ap7zeRxllvL5XaKf1u8J4Wq8ryOf1XTY/r+8y/Xh9l+nP67tsfby+y9bP67vMPjzfY/bj+Y/1nXk918K/67sW/l3ftWA+mXk91wL9ZOb1XAvWIzOv51qwfpl5PdcCe8kM9dyVu7bAvjJDPZcw7IfMUM+l/aeivisY6rmE2X7LTOu5hf4SQz1XzCcz1HOFvjLzei5br8y8nsvsJTOv5zJ7y8zruWy/ZOb1XLbfMvN6LvMXmXl9gfmbzDz/zr8zr+fm6Hd9lzGv5+boaWqF+i5jXs/Nsf+rvsuY13PzdPOrvsuY13Pz1PlV32UM9dyIyGuJ+q5gqOdSTkV9VzDUcwmnR1HfFQz1XNp/IOq7gqG+RxgtRX1XMNRzRX+ZoZ4r5pMZ6rlCX5mhnivWKzOv5zJ7yczruczeMvN6LtsvmXk9l+23zLyey/xFZl7fYv4mM68HecC8vuulv+u7Hv5d3/Uy9Vd918PXX/VdL3NEfRcT+ZGo71I2RX2XcOqJ+i5tv4j6LuFsIOq7oh3qu2I81HeFfKjvivl5fZfpx+u7TH9e3/1Z3099l62f13eZfXi9kNmP19PY/cTruxH6Xd/N09/13Tyr/arvellL1Henaz/CC1HfvWI/Tweivks4M0V9l7Ynor5L2w+ivksYZ6K+G/Z+2ml9V9MPfgTjob67KfkeyKf13UoN+R7MD/VdhLwc9OP13R/9f+q7bH28vhulv+u7FtiH11vzwnlauO//6bz9J3+X9+v7fB3yvjmJem5I7rOvDPITEs9fGearEH85ifpudT1l7fJ78J/eM/90n8jxLPsjzCfWB/LFemQG+WI9MsN8Yn0wH556TD5/z+fI/VXfzTP/V303R7/ru3n2u76bp+hXfTdHxq/6bo665qlQ381T/Ku+m6Mrr/+R936eXnm9jzJu8fpeoZ3Xd9l4Xt9l8nl9l83P67tMP17fZfrz+i5bH6/vsvXz+i6zD8/3mP14/mN9Z17PtWC8zLyea6Hf9V0L/a7vWtnv+q6V/a7vWrAemXk914L1y8zruRbYS2Zez7XAvjLzeq4F+yEz1HMD0v8q6ruCoZ5LGPZbZqjniv4y83oum09mXs9l+srM67lsvTLzei6zl8y8nsvsLTOv57L9kpnXc9l+y8zruT/+IzGvLzB/k5nn339gXs+10PlXfZcxr+daWRg9CvVdxryea+Hf9V3GvJ5r4e2v+i5jXs+1UDebFuq7jHk910pnv+q7jHk918rwr/ouY6jnRqT/RtR3BUM9l3Ii6ruCob5HGD9EfVcw1HNFf5mhnivmk5nXc5m+MvN6LluvzLyey+wlM6/nMnvLzOu5bL9k5vVctt8y83ou8xeZeX3r53yUmNeDImBe342yxq/6boQae1So70bp7/puhGq/6rsR7v6q70ZoJuq7KWnviPouYbQT9V3KveH6p75LOA1EfVe0Q31XjIf6rpDP67tsfl7fZfrx+i7Tn9d32fp4fZetn9d3mX14vZDZj9fTLDT7Vd+10PZXfddDjUuxvhvh86/6bo4qv+q7XuqI+u6F2GQv6rv38sRLO6K+W84nEaqK+q7XmuS4JOq77Y3rpU1R3734rgftUN8lDOOhvksY5EN99zFyPZif13eZfry+64H+vL5rwfp4fdeC9fP6LrMPr7cy+8n3/T+dt//k7/J+fZ+vTd4nJ1HPjch98pVBfkLOg68M85WfP+8/mO9mu9b39+A/vWf+6T6R4/nDH+l8Yn0gv7AeiUG+WI/MMJ9YH8yXjsdWGhHOLyWEz8vyPMnK1nr4wcqj+sInfTG3M/Ub0/6U0ckb7D+42vSeOFk9f+Sl3SDD8WQ9D7JdZ7CAdujffuoLI++UEPRHHcpUn6A8T7Cetf/Ap/pibqc718IfDPoSxhrpLzPtn2yf8wSv/cgw0ivRzyP6PZJIMapHoh/tvyLtlKG/mD9RjalZWH+B6XyUC/YrMO0fb4Kp/Z3BflQetQ+13/lanQbZltsvWofTgI0n9qPM7Enl7YNpcb0FBn00Y2p+Z1gP4YJ9Cwzz78JpAP1Bv5jod6f2o/pTedR+oB/tT3mzW7vOW/iLzGFv7gGD/8hM+6vCX2Wu2c0Zk0f9qTq/zBxD+B9tN4V/0vGm8D+QJ/xNZtCH+sdXhvVQf9wTe8kM8wt/Av2E/4H+VN6a28sU/gos/O0rG8KfZKb6msIfZab9c+FPVD9V+B/VLxf+B+sR/gr6CH+RGeYT/iYz6Cv8VWaYT/gX6Cf8D/QT/gnrEf4H8XAKplaGRfwJhnioGdP8O0M8EEaBiH/BEB/HcOpBf4gPXJ162YLHL8hTng92/kF/4J94tXD8K36LTOIrTye/4pMxj+cc+stM+5N49PCQn38kfr1sw88/6D/k5x/0L4xvLuYW2vD1F5jORzlLuf0KDOf5oUz+HveNwX60f53YA+6P5XruZXNhv/DJx9P7g3Kd24/cFxF+/Lo/GPP7wPrO/D6xUufX/cIY5t8+f+SBfh7Rb83PP5A34Ocf9B+I+BX+IjPEg/A3mSEehL/KDPEh/AviQ/gfxIfwT4gP4X883pi/yczjNf/OPN6ZP8rM45P5E49f5n88vpn/8fj1ikz9TdhPZlX4k8xUX9q/YN8Cg77Cn+B8pv4n7GcK/4P10PHCfm/qL5Nf5z9jfl8U7Vlgft8w/5KZ3w8Wi8+f++OX/YR/8vuD+Z/b3XtYf5udJHMO0d2k/Axulp21Z/kTuFRKDfO+vXk14Gp/Fpqxc2yPGOvN6qZ+9VUXuPKchXmhvXRLjfwe8vFP+2ZZWZ/L109mJ8pmZP6e6vRBn/QZeBow1Se9OucGMNUnaZzUETDV5/7cqlvgyuapbWpd9xwyJvoU2qk+SZuPp/qkMZdP9UlVMn/1eMlAH7yN1REw1Qf7+7YPDPqgtx8CV0ez0Hzskf8ENt5r3aipYVsFrqBZmBfaQZ8nH0/1wSsun+qDQzL/49FImX0Wjn8HBvuMmucnYwsbZnydqzVgqs99NSmz8YZVN+MSsuYuMNWn0F6KUiOPYz4e7ONy+WCfDZl/3PND0AdttR+m+qBZcn4yJvo84pJaA6b6JFv9MgJWDMM0FDWdu8BUn0I71eeB+XiqD1pw+VQfFJL59WPfZf4cntoIGPx5NfdVxkSf+/tRbgBTfeJTdHGB1bVWG9a15dwHpvoU2qk+9wofD/685fLBn89k/o7RjfCD+s911H4Ch9R/tiVfZUz0SSrepQ18o/5zH1984MuqUtvUlOZ8BXyl/iPaM6JPYvDxIfWfkMt/UP+JyfzVLHyAPmAfyqGwD7CwD+WbsA/l9KX/2IfyVdiHcibsA/KEfWB+YR80OQ7xgNrHPftn4Aa1T3d5Zu0Nap8wUTXgHrWPeyn3ga2pZca1+/oyAu5S+4j2CbXPmY9vUPsMufwBtY9P5tfap02qC30oP4U+wEIfylWhD+X8xfWhXBH6UC4JfUCe0AfmF/qce0/fWdP4apPzjLJL96tmne+MaXz5q7YKvKTx1Z2W28CeNzCHyrZz6QMvaHyJ9gONrxUf79L4algqk7+m8dWn5+mg+8TlzdlN0FLbN4zqHKe4nk0mQfYYltrG4fFe4Nfe7ZrpeeH1Tfl+2TYrZ5zfT26CIm2sGd1n5Yif9e0kyNbupGHs5o6Na/tm10R+5vkf9wHuOjau1w5ugCf67m5Y3mKAX/XKxMZeda8ao9sux+X00jXxxs7vH+d3Y9cuYxVdJibONjvfeOBQxeosdxJUD/Z3o3E7Y2z0066JZ2le+zhvj4vnCZfi0iRBwb3uGoPcP+HXZe0k6UPbn41z/AxxVT11zUx1/cbH+QjniUM+71nW6yODcn2eOAFaLpUz8Pve6ZrZM283Ps6znR/n+JC0xklaT9O2oerWDbvP+sjMymdna4R9ZYHvj2Y3SWNXbX+cPyt7vXawh0dm1jzW+4Y9bWfOo6KN7NQe4NCYbw4K3k9e3QBvsd/4OC8Oqms59cZmFKDOYjcyVtny7pxU1U6yyXYfGnFd0x3POHUDFDe92kd8t47PnqNnlZGd1lf1kaHmydPJfM9O0HGvhIY5bG4df7jvBlgh4+V4DE/bxCkNT+Svuq/dyOhfzmvHiC62jZOTExqTpLdy9nOtG+CWZqkf8SP7r+yPsn/J/iLvv7yf8v7I9pbtJ9tDXp/QN40OgVrQN80ONiromwVhsC3om9WbQb+gb3qbmO2CvrgZmo2CvtnAj7WCvmgyGNYK+qbT+qZW0DcblIxaQd8sXwUNpu/s7EboIM6H22TiZS9xPjhuN0/v4nwQ7z9YX3hyI5SI86G8nXjZUZwPTrObo5U4H8R7DeyhHlwPL8X5UK5MLByI82F36eZ4L84H8b4C+50vkxxXxfkwzJ0o7fDzQdfSbo4X4nwQ7yGw96k0iVAkzofd2onSlzgfzqdunmnifJDeL5VueeKhujgfxonjoYM4H1adbp6p4nwQ9ynsZ9QaR7gjzod7fZRndXE+rJvdKMXifBDvA9h/G4/ybCDOB6yNrNTj58Ou9Op6OBTng5if+ktN24w8NBbnA1LtKFuK8yE+dT2Exfkg7jvwr1tlZOGOOB9Gnh2hBz8fPGPf9bKWOB/EePDH1snOcSrOh+BiWzgX50NH63q4K84H+X4T/iv7o+xfsr/I+y/vp7w/sr1l+8n2kNcn9E0TcT4QfdOqOB+IvlkkzgeiL+o0k35B3zQT5wPRFw/E+UD0zabifCD6oiU/H6i+6VqcD0TfbCrOB6JvZpLzQT7f1KqbOtpj2TdxVN+tjGtJU5363NPtOFrv24bR6xuO7rkrO9FrODQuUbvm1E+X47BeXe4RtGu5u7ISk7TD+I6nW/GNjAf5x2U/xzciX7YfTvsHx8jPdpBlitIw3qXV0dG6Wj/A9bHiGofD+e4Y6kRLHvOHohmW+8ROOZ4vk3jcyFbGLkaZUzKzk1EfeIeQtQ/nywjaYfx5okWPNRlP5VcVre9lTSIf5k/OtpdVyfz2qVR2Lud4aOPFKFyZziLSnHRw7tnZWXtuGTfPPSu7Eob+23ho4RXpv3AV30mMV99OV+Gpb+b7zdw5Xt6dIFO9lst49+54mUYY+r9ffSvdkv5HPDs7+47etbPwcW6bp7dxdVaTsRWks8gfmU53HzvuU3sl8fV5Ds3BbZE6i1Himo/tpI3M2ULBjquX9I2i3s4I2ud+4ubQDuNX2iuC8VT+sjS2vHRB5NP5d2W9a2VnMv/X9+/yji07De2f9+9+mT/Nh7JSa8Cz6Ona9+ur84f37zR5ulahfVfNn3lh/HKFLSs9c/mF8+F/m/8W7t/gGasFfbJlLWkU9EnWq4TNp0/clX3PaqM+6KPO1WWsJOTzlaBP1V1Z9xdpF/okOzJe6JMFRH4hviMy/8f7qr154TJqjwNc15SRMdZPOa6H/VLwmGSKalT8BTmPzvvgXtcOrjHbKmX8alono74bHrasvX3ee48maYfxbr/kPTwyHuSf22Mv6xD58vkd9jcYV/F0YqL6REFG/6RkWPfvoyQ7+o5mLDr7F1ZqAyV4ZOMsNHRl88YvtbwLkqZ9qBm4u8lxxW2cN/Vu0miY0O6Xd17SIe0wHg0U75GT8SB/dB9F2YPIh/mv00medsj8i133hl+6Ng5QN26szGm5dcd5rz2008rMDYHfpfbQSjXC0P+ljT00JP0vr+4BK2t7aKdK9fU0+534gJ/7ds9Go/tUY7xo9yzkEob+U3to4RbpX+1157i6dLoBNrzcN6OlMcd5bWiZeDG2tmYvPs1xLX+/zLiytp7maLuZ4/LkMLVjVIk0Ux0pc/yO22Wj5Dh5DdrV5WFqQTuMD96vHMaDfDS0crwh8mH+ntP1sELm/1p/rJL4RvfNT31Q8Uh8d+/tNvCbxHeCG233e/3xReK70F43SXyL8VUS3whtvtUf/5f5b+H9b1eTe0GfLNdstaBPbGWjbUGfx6uKNNDHdPDGULxB2i7qUybtQp+4R8YX9DGJ/ML7wiPzX4Kg6pRDfWwjO1nPDK1qm05FmzVMNCR833glR9m3Bu9an7dXG7NGjrqEYfxdH1uoQ7h1PVSc8lkf2/hsZBV90ZoYTqU2a5g4JNyZLxXH9PToZKx+tefYJczHW3hEeLgNIqdkPYcJ6GdU7JejINwIQL93JdEdNbZ+9IN2FTc80A/G289hBPrdlsHJKfWewwT0WzUnT0d54kYA+rnNTHOqufGjH2/3QD8+PgL98leuOs/oMbMxem4cQ+bX1FKdcvaemuiQGosPHm9KqlNGxszGh/LG+eBKw1Sd5+w8s9PGYLgwLp2b6hj4MbPTkzmcGU7PVp33ajez0WIYLwxneVOdt+XPbLzXDMdwnbzsvLXG2Ib5ZO708wrsPz6R+WQ229WKo5/vYxutiPxSvNQd5WA0ErQn42Umf4QF/8FXMl7m/fNmONrdbphoTeQp9aDuVLtV51TbkvEy926J4tScldNSbmS8zKUoUZwqWjmn2lLodzMaEVoL/QRTfaj/wvpkBv2ediNHcyKP2itvNMYWWnH7FRjsRfwfB8J+gsF+6E4+D0Tkwf5X39McxssM/pM8Zha+CH8SPDaIf6jGzMKr8heuuMRfNueZhXTiL+cL8Zf3Y2alAfWXKvEP259ZeEH8A/xnu5tZaEL0S+u3slN+GjMbjUi8yKy2l2XnaT7+xGXDKzvvnv+r/WU9ZhZqf2OQrxl/YpA38X/Y7icq6IPvJP5kHmVB7jwnjz/xtLxUnVfuf7Sz80ZmLv8PzOUxTlrVt1OyyO8FtStJ94O7QentlM/GzE79tfnJ29ft7ZTz99TM3KYRf3B2j97UHnbWtoOuHleWb8ck50F2HmwqulWtvh39uSXnz2j41g/N7O0oMTk/2n781ut6psL5nPbJfDKbJS933rXG2M5GZD6ZcSdSHf1+J+c7ke9eIg3Od3Qm42VOhmbVUSKjkWR9Ml7m6dHTHA3ZDRP7RF5jldSc57s6fWtUH5njtGQ6r+l98jYbZLzM7/Oy5jy9pTsz+r/0y5H/Sz/GXJ8Ia7/0Y8z1y3GbyOP2stDzl/0Yc3tZWP1lP8bcfhYeEXncP6zsXgm6H8z3P4fxMndt5j9W2qD+JDHffwudyf5zf7GyPvWXG/MXC+yf9Yl/LYk/34l/9QfW2tF3JyeA+0zmR/W2dl7DhmNngzz+5L0TrR1duTrsvpE57dzWzjNsOQHqng3HqFTytfO8pY6d3SvxzIg33trR1hfHTvPhZmEsTG/tKDXDCeA+HK7zE3sfjHPD+WBnkpycfIWHJtxPMg830clR+q2hiZLhcGFoXvSE9wV2yHiZ7xvr6VT0QSOA8TJj9fB0jFqlEaQukZe1Lc3RrjOnVeqT8TKfNjfNqc34fSezrpY0R7kvnFM9FPqR9w35fqnzwVSfanPQ8OC+k5nqZ7YrDS8dDbn96PuoJ+wnGOwV4iG7n2QG+7mtYY4uRB74x+PkeHBfyUz33+heHXZ/ygz+M2s4VtYS/iSY7n+J/BcrZJD9B3/JUsfKTsRfHgbxl+PFsVJE/AX8a9tyvKx0jh3DSm4bRx+cnADuJ5lvw8nGeeGGY39nq1raOM9263f/SsNh71+ZQf705Hh/YCpv1PrhS+W2dnSdxBd9n8rc63hr5xk3HPs7R+/S2nk2Wh/92f0kM5fvfWcuj/F82Fs6ZofYq0HuM5kHpd7SMVpXh90XMjfuydJR9JJjZ2EUdD94iHpLR0GmEyCNnFfl3m3plCJExu83FT0IrKWjjs+OjbRx/Nadbr50Xi5Z7yoJhroe2kcn3+KhCfPJvI7zEN7/qRvZ3Q+27EnoKKPW0ExrjvHW/eENO5X6oBHAfSVz179hyB/S5ynofvB9bmPHbFQaAd46RF/brjiV5uPnvpK51rEqTt3bTd+af7K7H/y+JBWnYkXuTHsSeVwfD+4rmbk+Xhr+0o8x18/DIyKP24vdLzJze0VI+2U/xtx+eXom9uP7z+4/mbn/eHDfydzsE/+olxwr60dfmPuLB/dbecn8xcIa8ZfxgvmHh0fEP7Y28Z/52bFQSPxndau2cSH/TfJbHxfy36CbjbBxOvzkl7S9kP/CeJH/lt9VCxfy34GTdHEh/9WmmY2V/jt6Q37J21n+y8ez+Kz3309cyH9x66rgQv57yXtdrM64ftAu8l8YL/LfjVfJcCH/tXdxDRfy35Zit/HrzvXj7Sz/5eNZ/ntVJg1cyHdlbtyCJoZ8Nix/4fP40MCFfFjmlm81MeSzB5KvLE9WExsxz3+b3q2J3yHPfx+7ZQMX8mVtblu4kM/KbNmTFi7kwzLjqWfhQv5rN0o9XMhnZX5f8y4u5MMyT3dWFxfyX+Ns2bislH/yWZlfj+oQlyLv5z0g8zvs2fhZK//kv1SfQj4rM+gj8mGZQT+R/4K9RD4rM7VXIR+WGewn8l/YX5Hvygz+IfJZmcG/RD4sczNi/sDy2VWL+AvNf7fUX1TiTzT/XRJ/An8R+fLNzVu4kM/KfBxaLVzIh2V+dLMWLuS/0C7yWZmp/EI+LDPIE/lvKcgbuJDPyqx0rCboA/Etc/uYNzHkv7/bLdz/xlz+H5jLY7w/zBRcyHdldp2WgiGfpfexzPpqUcKQD69I/iLzbD9UMM1nUY2c9/vWu4QL+W9FdUq4kP8eVaWEIV/uk3wms7MGLuSzMr+6dhMX8mGZj9NSExfy3/1y2caFfFZm61Xq4EI+LHO7nrVxIf/dbYI+zqP1z3tA5rxjDbDWuM9akA/LfHHzAS4f++4J8l+uD8tnZeb6sHxYZq4fy3+5vdj9LTO3F8uHZeb2Y/kv9w8rO5P7Xmb9zvbfQir1B4m5/+T4+cufGJ9+9t/CZ7L/3F+srE38pdpm/sL0mSrMv1i+bM43V6wfyfs7IeeLzNONcsWFfFbmXbt1xYV8WOZBFV9xqcHz2UfuXHEh/90t8BUX8t9w1rrip8/z5eaom+FCPitzvTvMcCEflrlWMTJcyH+D676OC/mszEmm1HAhH5b5+DTquJD/zntWBxtLfl/JfHweOrhcwT/5sMzoFXRwrfH+yX+pPoV8VmbQR+TDMlP9Cvkv2EvkszKDvUQ+LDPYT+S/4B8Xnu/KDPsv8lmZqf8U8mGZwxPZ/zvJFxtk/8FfRP676xJ/Efkv9y8P7rfNIr5hyGfpe1LmSlW5YciHv3K1vbhhyH8L7TSfbX9jkE/z4a8M8mj+S9mYxldcyGdlXlutKy7kwzIvJ5sLLuS/vJ3lrzJz+dZ35vJY//7idMaFfFdmtdM6Y5KfsHxW5rq9P+NCPixzI3LOGPLZM8lX7ufWGZduJP91ST4zWe7PmOQvLP+ta/szhnyZ3oejqpPiQj4rM6pdU1zIh2WuLK8pLuS/uquYuJDPytzrtUxcyIdl3hyvJi7kv1nzYOG8OZq1IJ+Vudm7WVjJlz/3ncyXWc/C5mvqniD/5fqwfFZmrg/Lh2Xm+rH8l9uL5bMyc3uxfFhmbj+W//L9ZfejzHmZ+IfO81mZuX+xfFhmp0r8Yczz2btP/IXmvyrxl6bF/MnDDeJP3F88FBJ/cdsx+zw08iftpynzjnB95XUSVNO/cP9hMIbPI8u88OMUV/fDTpJd0flp4l6cYrOjdpIUXc5PM74vUlz3vU6SzeLz0zyuFj/945H6I6/v/XyeUWbQh3Da0L8wrId+3mc1+cIwP+mfLeIf/Yy62onSJ9EP9J8NO1EWI64fZUz0S5v7GZM3bJcbH3w47mdMnxb+wurWmTJ2el/4Ot3PcNUh811P84bpKPspNspqJ0L+vtwwZ7v3FNfbxB6z86VhBul7Cv1x2OX60P3str8wzEf2Kx32vjDoS/dbwV8Y5iP7hbdkPqof3V/kCv3I/mKH6Afroft7IusR/pbNbv75gwv+RD8vLrPwR7yt++EHC39KGxf/XPC/bDT2zwX/S53e+Vz0V2NwPhf8JVsI/QQLf8OhmF9wwV99ob9gmI/ur0LmA/8j+5u5Qj+yv+mM6AfrIf3TNlmP8BdUId9Hk1n4Gw7z9vODhb9m/V1b/eBp/f0jr988q6azJ/5H4wN3z6p5Jf0hHtSS/zQDst/AzwOXR/ezvfvCwp/wVugnWPgjeov1CS7405PML/wvjYl+wv9Qm+gv/DVDRL9mDa9xvngpwf0c5ucPzpfDDX5ps7r5nWl/yvFqlIcfHPvdDTYOSLGhv97CG6zP5or9iJ8ea3/VZnUzCS8eG0/7FzjfEH38MtdXYjo+Dvtq7YNBX8LQX2aYL0KK/dg8fY3pt5grduJefA30ezdmdRPaYT2k/33Bx5fmd82MN3z9BabzUb5fuf0KTPvXzYFmf2c6X2l818zkROxB9auWLlrwQNx+lbejBYXxlKE/yCsReULfAoM+a6LPV4b1EI5P3L4FhvkrZP4V6U/106yLFiQzbr/S9K6Zjy2xH+hH+gOP1l2v6C8yb5TrrOhvMtP+BX+VOTrGXtG/5lbLK/ofbS/452jQ9Yr+B/KEv8kM+gh/khnWI/xRZphf+BPoJ/yPthf8D/QT/krlFfztKxf8SWaqb8EfZabzFfyJ6lfwP6pfwf8oF/wV9BH+IjPMJ/xNZtBX+KvMMJ/wL6pfwf9AP+GfsB7hf9sLxrgatrpJVrFU9YOfsyHGuRF3E3w+feFet/vTP1S+cFmNMX499G6C8Jic9909xuV51E1Q9+irZsU3WHumVM6qaVY3bDwehqpq5jGOgdPu9uJ/MM73CZtvqM3dD27VN/GPvtnlk6fZ/keePyn7Zi8bxqBfGg7LvoleTgL64bdeds3OyImZvk/n4pun5cKH8Wh7vNw/uPmM52w9WuULv0aKD/qgitv55Jsd+7i6pf3LnbtZTRQfl6dRN8lGSflubrLYx6+L3k3S4Z3wuvvDlXX5bnZ6hsvWN1yXRx98shc/vNiV3Q8uobfL7DV7zUcfHKz2LuiXjkrk+7GPjQv64XdtPjIdU3FBn6zidlyzOTgxxquwMzJX9P6m893LlvrBTTue/ugbWNoH3xqVGbPXdp9/8mZ3nYJ+WUuJVLOEh1PQL/XbkWaG4+GU6XPeWpp5PM5mzH6NpqeZGzW+s/3qDtp9M0xON8bOw2+b7/3pxuzRmJ/7H1x5Ltj4bKW22+bC7d7Bv/BG99umvRvewJ/SuKK2Tae1uDN/e/bVPsQjfe9kGo/PAtN4AxbxV2Aar68m6gSF+C0wjTd4bzkk3mh8lq7vToCGPD7z2a5D6hs/8Qz8JvFM4w3mE/FXYBqvkE+I+C0wjUemD4/PAk8P+5/+Ij6pfhCfNB7zxa4TQDymTScBhnil8QbrE/FXYBqv8J4U8VtgGo9Un0J8FpjGJ5PH45Pqx+KTxCO1F8QjjVdgGq803mB9Iv4KTOOV5WM8fgtM4xHsJeKzwDQ+ob+IT6ofxCeNR6oPxCONV8osXkm8sfl4/BWYxiuwiN8C03gEe4n4LDCNT/AXEZ+wvzQ+aTyCvWg80ngFfWm80vgE+/dJfNL4g/WLeCwwjV/m7yR+abwxfyHxRuMT7CPik7ZDfFYbCzZftiHxDO/JaKBZ97t4vwqm70mlftfy70z7U463/P1cYHhfbhzNg/7w/r1dNO+B+ftXKd+1PDnz9y7tX+D6geizEu9fiRWdzHfm79sCg76Eob/MMN/C0bzHnucP1eiieYnP37/K667l0A7rIf3vG5G/hLN6cf0FhnyFcMF+Bab938pL8b4z5FfnWZ3ZB97nxlyxCvYzekgp7h/lgv3eBpEn1ltg0GdL9PnKsB7CBfsWGOa3yPwbkT9U5opVsB9dL9gP9CP9gel7sOAvMtP3ZMHfZIb3pPBXmen7seBf8P4V/gfvS+Gf8L4U/gfyhL/JDPoIf5IZ1iP8UWaYX/gT6Cf8D/QX/gf6CX+FfET421cu+JPMkO8If5QZ8hXhT/A+F/4H+Y/wP8jXhL+CPsJfZIb5hL/JDPoKf5UZ5hP+BfoJ/wP9hH/CeoT/wXuE1k8N8T4RTN8bzxfqePh++sLwXqH9z8oXhvdGa9fx4L0B75PFu+MV3ye0vVXh7xla33J4/gD11KF4fwiG9wqdzxHvF8H0PcL05e+TAtP8oT4i8lbifUL0S888f8i7u46HKzx/oJypPH+A+loo3h+C4b1C11OrfGH6HqH6IIO/TwoM7xPoL94nRL/M5fkDtV/q8PwB2OD5A6tHi/eHYHivUN6I94tg+h4Bey34+6TA8D6h/V3xPiH64QrPH6g+mcHzB8p4y/MHGI/E+0MwvFdAX/F+EUzfI2CvkL9PCgzvE+oPXfE+ofu74vkD6HPn+QPYr83zB7D/kOcPwDOeP4A92vy9UmCaP8D8W54/gH324n1C/CnFPH9g/sbzh6rb6kZZTeT3giFfpyzir8CQ78dxNyrEb4EhXx+1uhGe8fyh3Iy6EXJEfj/XuxFq8/wBuMLzB5hPxF+BId8nXIjfAkM+D/qI/F4wzR+gv4jPcifqRhCfkM+v9W4E8Qj5PmGIV8jXyfhC/BUY8n3ChfgtMOTzRJ9CfBYY8ntqPxGf1H4sPmk+T+wF8Qj5PmWH5w+wPhF/BYZ8n7KI3wJDPk/tJeKzwJDfE/0K8Un1g/iEfJ7oA/EI+T5hFq80X4f5RP4uGPJ9yiJ+Cwz5PLWXiM8CQ35P9CvEJ9UP4hPyeWqvNs8fQN87zx9gP0c8f4D1i3gsMOT/tP+M5w/gLyrPH8pjYh8Rn7Qd4pPmD+DfexLP9Pu8itU/beqdU8a+b1wKRufoscyUlXGvbV5YezfbERoerNp/yEm9YifVff4f8qtxbkdp95E3Ppjq89y1UBSX33jExjtaJbjnvH+BaX+j7k8svCTfT6bteXvS9tJk3ep/MO1fVx6DVulFfm+TtuvzsZVnncnL/86qdaqYjxWXV2D4fnTHn9h4QuYH/dMWSuKX0N9+WhY+4vD8wWD/ZHROyPe5mf3z86QVpfNp2PjO1culasZvrl+B3VTZ4+c6OG5qzWT/BIb9tYeKCv2fpW4zyvqHUl//yrp20O3Y4foWGOST/Xmsp5jJK4flRp75Feesywz9iT0ec95frTVKeZKZzkr/yrl1MoJHS6xfMKyH2qtH1gO/j7l87w1lct4x/1Iq83qeCH1k1sZqzY5PfL0Fht/TJPZK5pX9ltm3rtasRNhH5lJ3XjdjzOXL/M5PhvcQ+1dg+L1OYs97cnfOjIm97jfCYP/7Qbdi4T8FBn2JPZIp17c8apTMZMDtWWD6e1G1ym67KTXXY+Zv1fmlmifC3wsMv59J7HHXOzvWXr6XGyYW65M5z0+V/FGIP8Egj+h7LxN5p+D9xLfaK9jUDruU9a8qWsV7iPNB5lev20yw2L8CU3kZ0Tee8/NAC+oV6144rwTT/rg0ddnv9YK+aNJK0oL/SUz1SRy/rX0wlXdeHH/OF5Bfnbrs99KFPeLHufz8zpr3tGws4q/AsD5iv3jK10f36zHB3fMHw+9X7vWf328A/9mNLROL8+ODiX898snyk0Ee9Qe7XKsB99ap4xXsR/07LqGl9p3z0aQdpOI8LTD8nhfe/zqfabzdV9V+/4Nh/mnqBAX7vvrndoLEfSEznAfz5sr/YFgf9c8eWV/wPr2cZNHax7WOm2rF88t59v3vrBnNdpIV7j/BVB71z4dZS5/F81PoIzPVH5vc3wpM5YX0/DBjtCqc70jYq8C0/321Gxf3i9ofL4Q/ykzuH1zYP8Fgn0rws18g392Ni/tB77tU+JPM1P9QjftvgWF99Dys8vXR+zkV/l5gsC+9H6rEvi3cN5ynGx5jZVxy1MJ7ABfiT2Iab2ko9BVM5cF5aJH7VbxfMnEeFBjmJ/uTWPy8pecJRsKegml/NRmNclTn66XnG3L4fhaY9s9j82c/KRt49St+6PmcjYR/CYbxJ/Nnv2D+fDQyUZnPD/dHh/t3gWF99L1TIusD+9D7qJQ4zD70PkzE/AV2Fyn5/0bHn/2hLNuX3s93sf4Cw3hhX8rlAfn+z6VVcxlPyfepdoTFeyIu2F8wyBPrEe+fh/CHAoO+Yr2TSbx3qkYebuqDnrIChvdEM1fcwnvtLvy9wLQ/vK/qx5oGTNeTHe3gWXh/xiI+Cwz9yXqzNekP8uj7SyfyxPs5FudJgUFfer/Uib4V2yg570q0G5aWjfoZGN6T43S8BYb3yzgYtVn/xnlkpeut8WTcP4/sdMoZ3jcD3h/ecwMib6tNQqdUjVdxfTLbnhlT+3WULWt/Hkl+0EFBG9jEwSDPHuagAVyJ8uFbia/6ibVXgoGZXXj780H2t8nHw/41iXx0mSSOcm4tN7Uj8RfKdP54jWt9YDr/Y0nWQ1nVq70IWX1yfxA28/fP/JTLzWovyUr9Pmun8z88Ph7sPSfyp6E9wAo+7GPF3uw049zyBliZOPtNbY7G6gcfp8kA52V3H5eCfqoZ5YY9gPdafJxvn9A/xya5by419MGomQxwzeudozhvoafRdCcDeI8mk902hP7q84mixyRF2w/OyPi6X0NR8hpuQ6P+nAywgeJhhOph4EL/WhYPvcx7JaMPbjazAc4b9jBKS+PENVYukW91xlE6KD2QMQsJ9/RxhNLmmun/nLnjCAX24JPrz2CAy95tHOHlUUfGYXoY4HppPI7SyWaNjN40G+B6MBpHOOoOkDEg81dn2ThKqzc+n6ePo+w1vRnGgNjzeWiNo3Td6bfYfBt3HKUNbWl88CNcDvCzdBtHaOb1FEN5BQNsLsfjCN2dnmLsyX4ZcTaOsPnoKUyfZDSO0OLSM4xa2BtgxTVtK9VivWssntYAq/v3kP2/Djqf4XXI90UO6+4HN4j/mLZBuLbuGq/XcoBz6zbMs0t13TXq09sAlzbmMMctTe8aAdk/vd2zLTx6DNh8r2Hyc39Q+XW/N2jVNny+AlN56sActJS2xvVdvIfs///AevqmbacKWQ/oa3fI94WE/oJBf8sgTPU/Lgf4bd6GZpYQ/am+Wq1n23hG9IX1OObQxH0yP+xXQH4/OST7Bftp6+MkU8h+cn9J0rHYP8Gwf9XbOEE7un9Tsn/BeJygssP36zAaJ+hK9gv285qNk6xH9pP7T4IuxF/BnyedcZJaxJ+5vyTIE/4rGPw3uY0TPOH+q0zG4yQdEP8Ff91k4yTNib9y/0nwrkvHk/hT42GCqiL+qvEwyMYi/gRD/PXtYZLqJP5oe7nxRMnD5vFeYDgfyPmd2OR8gPg/11CSpCT+4fyh59lOnD+KSd5j4vwRDOdP1DsncUbOH6ifPOxZhNY3MwTWT81ZhNLY3DKuv2ZRltu8PW7OWLwCPzqzKEPWvfVTT3rOomwzI/tD6z/hcBJBPEH96LSaRJmGBl1jZ2BSz7n8atfr80mE1dqjy/pvVpMkK5H+IG81nCTg73S8Ub/8MIwvzycJNvh4/diZJdmb60fWl2Qlrv9z/pwl2Z3rS9aXoAtf//NlzxI05fYxOq9ZkiXEHrQ+Ulk23AjN6XuKcF5vuHm2vmHV2LvdAy6VFDfCE3XP2pW75eZZVfvpX+uUfA+tt3VWT3rtq76HH+HOZf27V99LS83dT/u16gf4yNtr45IfoCkfrzhXP0irvL/aabhmNiH6gL6Hhpsg+v6j+j17JTfBPaHf03LNLCf6we9tP59TD1/Ug8/qP7Pn1Mt6hwnj91SdeuiV/bA+2s8tfPHqbDz5f25WmizrT2Bl3ZlbuKyljMn/37HTiLfr/n5u4x0frxw7cxunvL+xeU4DXOLz6xrhHdfvvVanAXoQfWj9oz6xkRenfbsGnCcuih6mYWtGx0YhqwdZNVOD9qc+QFFsmwHj2v1F1nvHITBdf7pc7RlXU7L+8VVhrG/3cwu9xuMGMKx/OR2x+en60+BV+9GHrn/C2/Xzfm6jBx9P1596vD9dfzrh89eeL2IPrl+1TNbf4frkpouSR5WsF+xxsFEQP4g9YP30fCnVEtb+GgxQEvfI+mn9IyX2u49HCQK+mlMUxUktuTPeDcj7pWQzxsfaJMoet/oW+B6ZkyiN5jvGiPx+Ne6dU8b49vCsrDo0WX0oroWehztOwuaPV67nZVH2o0/SDj0Pzh+Qn1w9C7VbWov1v088D0+nN+Vn/qtnI1u010IvgPgHDidegA+8P5EfpHU+P84enp1lQr/Q9YIs4PrcE3OSpAFfH37UJkl25OtH9Pf8S3y9N3uKkvjG7ZeS/bgPhH3TATnviT1pfWTozVCUTC8Jqy+NyX48SlpyNu7OWcMN6r/ra8DaR1Piv4/4hxsuGudo3SDva8LtYTzO0SFGI9beycZ5ejBHjAfueOplj+MQAXdTa+ph77z50WeVT7300dn8tJetKdsPyk11OPUQslYt1n/0nnqZN60qrB0NpwF683Yin+0H9G+/p0F25P2J/ADbfP7BakzauX7DMJ8G6ZHr057FYxMtxfpWaGyiKV9/Y5yNzXTJ1zsm9gd7grxohpJkfOH2pfnTXNj3SOLjRuxL6x+3+mWUZ53Wts3qM6XbKEp721HbGJvXl5Nsn6M8S4Iaa3+o8ShPS/6IMWpWXQtNdSNk9ZcZ+f++x1q8Bb5eyf9erO/in/ZN6lpgb8rRQ3WtVCX3G/SfbV0Lz8l9Bu1H1bXTGm8n8m2wN/Qfbl0bR7w/kW/jNZ8fDaqujQZcvyveuTYuc31Q7zZKUGn7sx5iDxPXiT1g/efnyMwivv64HY/MtErWT+sXldrB9ZA32LB6DP3/yNl6NFSB35eO62W79IdrKWmn66es1ALXS1tkfdB/3Ha9VCfrgXY1cIN0wNuJfOZv0L/TdgPc4/2J/CCb8vmr7YMbIJvr9047bpDNiT60HvEq9Vwvmx43CFgr1VwPl4m/UlZuiHDnp13v1dwAp7z93eu5QTbg45UMkXbSn9YHXnnP9fA0Ho6Aqfx0kA77wEqEXC99OD/tVH7a5O0vs+cGeMDHKwlyg/RI+tN6gLp6Tbx0aeqM38frxMMTZd0HNh6LiYfKh8dP++M6CXCPt6vhaxKkEz7eeC0mAUpJf6gHNDpjC+3LVVYPoL8XkV31hQacb+OxhVq1RY21099bOqHVAri2Ir83M7rfN4y35PclKiONsVY5Dr0sdH7qD+9wP/TwTdQjOtHQw5sDb1/thwFOebuGj8Mgu/LxRj0aBjjk/Wsu+b2gGZ8ffk/qLvTzye+F1Lg+9PdEsgVfH1m/jRy+frJeO3vXujWoR+jqexhlrWnnDFwbn4cRGnoXVh95jRfDKOsuLiFrn5L2iMxP2ailwyi7P/obxmN/GGFn/MPV8qlvZSVnwOojWhb2crAP9D9f+lbWOjx+2m9hzwT7wPj01LdRx1n/9N9e+nbW5/0NNR0mGebz1wbnYYIeQr+OP0ywz/Uh60syxZtvxfoTXOHrJ+tNsEHWu+pEVUc/60OjVq8+tsa+Oqk6r/Z1GJd6xnplnCpZ1aksjGFcPwbrrbEk/UsHUr/qRY8V9FdP+3MUJ9eHb5wWWdVRcekcJaXeemWsylGV1Zcu03sD+is1D0WJca9qIF9bqSi67+NqDdp11SOffyDtjXap6pRGpW6E3vqyZrwrUdUx/LQboe7+VjP0c6nq1HvBwMPDWvtp9Eh/04kJG2cN5JVanYGX4WNbNR5zq+q8rPHAS/clXzXCq1d1zFZt4KFhVVWNcjeqOq/uceCls7mqGVblVnVe+/rAw4pzVo0zka8vLqT9cd+w+b1g4KEz2Q+Yr9sZeHjRuG+MZ8eqOvrSHnhZmezPpeJVHWNmDrxUs/sbJv9aH3jZtrIiv5dB1ufsBx7O19rGmPqlqqNdd90c34m/HNVS1TEa+56F/bF+Yva/lrp5Nm09TsaT6JObp26eLon/eGS+Sm/VzTO80U9GjdhPOVS7Od6OBydDI/NVYtzNkbldn2C+Uv76qfdR+ebDGb5LPpFP+7+T1vBdU0h/qo+u7Xs23hB9QN/9rsv8G/Tbl7pmthD6Zaeume65fmVzRf4/GNFPWxB99rhrpg0iH/RdVrsmPhJ9wd5WMAhQTOwN++FcBkG6IvsB/qV0BgHeUvuT/dZtexBkNWr/LrF/yxwEqULsD/Zu7QcBNoi9212230F2JvvB/SnALeJP3N8C3CL+xv0ryK6//CtIF7/8K0At4l/cnwL8Jv7E/S1Ih8TfwN/9UjdBMfF3iIea102yN4kH8P9tSr7vtV/WWHzR+uuRx1ep7aEkeYv4ClWU3BckviB+b6Q+bIn4jffnJL6J+K2Uzklikvgd7sjvfVQzL8L+SW/oVql1xe8t9nJ8vqzberi7XnFJO3g5blTWjQ9+1I09NurY97KW+u6z/PpE8u/W6eQaHZoPz46+lyn+bPTJV+WEFX3iW0jZum3jquET1oyJb6W4H/aNoLo/YWPW8C10erjtDz4fKwjrw7HnoXbmvY1+Fic4b7qeh6ZR/jbCcIZwPmuQfOhmffJ+M0RY3Qaeh1CQOfpytEFYW69+uLR5I6wO7D8xne/9cj0PNw4drAt98PPVifXCfM/pBX/wKVs8sJa/PQ/NakvDcNw4xvVS1fOymdVvGYPWIsavJ/JYvSjINg+soZYX4TSuKh/sh8MYP2s7L8q2494nZ81TjPP73ovwnOQHibuJcbUdehFuhUvjg93GIsZ6NfU8jJ/LijGf7WNcuSdehDu9nmE4TyXGJpGf9qu9ygfD+EnqeajhtHxt/ibjz4kXZaHeumuTBumv7rwIh9ps9cHZQbnj0vE6zdNuV4uNlbO/4+p0OM1TJV5djb4Tk++DXac5Uupf+Nnc3PFLn7kR2p8GXaN9qtxxfjy5rF4WTfd3rJSPboRr+qP7wXR83p4NWrUjH/+c8c9j0f71dW3QUkp8fIHp+Ppx5iboTMe3yPzrk8vqbbT/e0C4zccXOPGuD1zddmZB1jC0vTE7dR/4ZZPf21P2973RfM8e2Oy3Z0EWv1afvCL+pR/eXoDu9Z7B/OmOPFa/s4i/GSXNC7I1ed/j5z7GWmPnJWi+7xkffHe7MVZXgZeghbNUPnjR3MS4Vjt6SWrMbopxLs0e+L3UPaJP75N5/AXp6Ff8Mebx9gcG/8pSL8A14Z9h4iXYE/6p7rwkXQj/FMzPiwAdyHnB4zdAM3Ke8HgNsPfr/GDM4z/Ifsd/kP2O/yD7Hf+M4x07PwP8/nV+BulbnJ/Dox9kG3F+Fvjn/LQRFuenMvHtdC/Oz2HDt9FMnJ+C+Xlv4jY57/l9kKQquQ/4eW+m4a/znzGP7wA1xu9CfCdZqL0L8Z3gUGutPvhRPU1wNS37UZaG/bbRv18nuD6r+VF6bNz7xr5ameDK7O5HWfC4tz94mcQ9bEx0P0oH85VmnNGih8vrpp+nelXTjEdS6WFjhfw8ax5Wn9xpHUvYjNt+nk2Hg5WxtcYlXMtHfp5O8WBlbFppCddPVT/P1v7jk6PjLsO1+3huoQgNwkK9Fk3d9dkYNcnn3R6NuZWmlUf4wbesssW1oeN7uBt4roGbmx3WDnPfy/aTyDeUxmyHq2bT97JFHLkfvAmcBdb0lh+le73bMDoPY4G1wPQ9ZCjzmjEfzha4vMV+hPaTa+ODQf/neG6jgOtP66loIPR/NeZ2ehH6C+b6B2lF6H+b+0HmCP2rTT/IukJ/wVzfAMVEX76eJHXIeri+CXJ+6c8Y/Kdc9pPsIvxnU/OTdC38Z3P3k8wT/iMY9v/d9s1sIPbfHPlmOhD7H1d9M5uK/RcM/nZs+mb6Iv4G/rjU/SRtzrm/hcg3sX74wt3gtcO10Xhugf9hu7lj9e4Jmf8VHHe4dGzMrWxJ5pN5e62PYTz4f+NyGbPx1P+17nEM/XGJzCdzIw4zXHOJ/1J/8W5qht91Mp7aP1yjDJcujbmFZsTeMus3Uj8n47NFvcXq5XR8ZiSnu7FZks9P0v7d3ez8wTUnPMF48P92sjrBePyeWL7RSu8n1v9N/EXmatavM/vR86Oatuts/QHZ/7Fzrv/Yi+y3zJ3bALP+1YV+BqbyUPZ+hN+Z2a8++Gfm67MhPvj6bHz6tT4bnX6tjzG3r511f9nXzuJf9rWzyq51/mC+nzZSyH7y/bYh3vh+2qj1a38Zw/p90v8m7CEx/P0l4/Yj55uNq8Ief2bwfyIP4o/6P8jrCf8n/bOJ8H/B4P9kPMQb9X8Y/xL+D/MJ/xcM/kPnv3D/gfGe8B+YT/iP4GNjNMF6ZelH6eoyaOvVNuHB3Gf5VNNrT3Bp2PUjRO9LmRvhaoVrq7KfQ/6jbNESV+ean2dOL+wbjcxf4vL45udo8Wi0P9h51CysrRKf5SO1+crCtQ76Yet+t7Ax3/6JjX2tjfPm2Gf5y9EI21ibkftIe81jvTFGbVw+Kr6XaeS9InOyO/dxWXn5LD+oP9w+LgVv38u23aphRFu/j/Xbifx9lry3ZIb5B2Of5Wti/qyVWW8D5tspvpfmty8M879fPssvYH7vTbjyvmsw3/LkezisnlYfvBhpfazFiu+hLvn7lp6FfVw1VN9DT7NqGMHg3MeVQ+6zenljcu/jmmP6Ht5mN+WD57jRx8ph73vpefyFL2O3j9/Lo++hy65qfPAhWPVxXrr7Hr6Q/GzTfA6xrh69CG3r2sx4KmiAa33Fi9AzWC2M9ms7xM9n3YuwMu1/cmKvRti8Xqce5D9X7TzC5Y0+ZZ+/rJnuCJunytTDJsk3ZKbjX6vRT/5zu59HWNmcfvKfuk36Pyo/+Y7Msbka4Wf3Og0g/7mS8eWZPmWf36wl7ghr3co0gHxH5t3NtXHlfpgFqVZevY3e0Ldxfm/NgrS91N7G61GzsYF2syB7Jv+PvXdrVxVX2kB/UC6CnLlEwSOHoPF4J6goHlAOQfj1+2HEiY7o7LH6W7261957zZt+3g5JVSpVRb0lMAbv+Lyrz3PCTf1srvRlua2Kg1y9aVM/PXSWncf5+tX01+9nuy9/UqZ+Zuf172cMdlx9kCvJduqnXWfxjlfWcpBr8DL1s6j+PXSXeYOcW+ynfm5vLvIbpv7L36cP/kL9F5VTn9ye8bM7TP308oyfJ27i/8GHmvh/4Cbef4ObePOJV8dbE48PPtTEm5+3v8XfAzf548F/Xtb7nj/8VBy38jfc5MsH32jyaZKKdT5t8mWS6t/y5wM38f/gH9R+i7LG/OFX/Nf2ykNhsnzDTf5VKH9q8q+Sg2/5V0l73/LvA2tb5+JKG+hhUkxQIaKRc3Fb9e9N6dLRdUnPuhdXupX1+G7HiSye9erfr+ach7O57RWP37cM1cPpKAk5eXyunwdOLh4mnVgv3nB4GsuumuceTmUjnMrDSVd2FcR7OC/5YipvzZnsatHew9ltEr7jY/teuLI79XCWrtaxVLld4gqXwMOpncupNPeywpXr/WRquY7fsIuHW1fdnGv5k9Zc3rnXjSvccg8Tfdudy869tXXV7crDOZp/wJHcClwOJB5OJ9F4LdtkFbhSK/qFlbwduBI//x2m8ldnD5PlZQ2kF/kD7wYkKm++8nAah/I73mvS3i3vhYfTQswmYiCd9i7YCh7OdVMbiTi47t1SjjycF4Y2ecNx0g3d8p55OB/KfVnWhGvo3lv1+Xl1P2Uza4WuArhfv7dWt03oal3o4QzfFuAN36VV6HLrwMOkcj7gLn8P3Wp99HC2qn9vHaxWoXs/hx7Ot4eF/IZVabZ35dvFrfK+J57lr/1ynOxWpEDxWR4Hp71b9oZulQ28wTtuSbPIBaHuPPpnBr+PXEUMnEf/TF45kQvMqRPlWp2vWfw1X7L1X/ePXj2fXy9+3T9kyYncap/8ul+w+Gt+qbedX/2zXi2/CJxH/4zKU6dOQjpP+U/8tX/lkLhK7jX7b3HAVQj/tf/0tHernuMqmfe1fwZf/Pp8r5nnp6A+X3qePPfr929Qn3d5Uuvx+rwDaRy6Whl4frYLLvIb7g83oQv5lednbl0PsJg7t0JXWF88P5vVz3NO5VPoaifO87NlXV+wuIkXP93W8dDE0wM38fIbTONndvb8bPCM33Pu+cR9xu9k5fn5Zv4BN/Hnk+IZf1/zw2f8rev96c/4e+Imf/q598yfQv17fmwXL/nTz71v+fOBm/zpZ71v+dMncuK95E8/L7/lzwdu8qWfH+p82eRTP70Zr/nSz9aTD7jJH37ufcsfPgm/5Q8/9Uxn8oab/Otn9rf865M0v73kXz8LvuXfB5Y2t+Hj/pFzpiiv7duQ3j+yOcepsrlZD+n9Ihv1zXd8HIMxnZ+epfNSno8nYzo/H4FzIE/a5Zhen24d/h1L6XzplpNa/vkkTGUn6Cwfz1dss8tSdtXJ0m1danm5LEzfcH933tL5uby7HF+ez0g78SWWZXTePq5ft/rHNzy/d4zH/fLMT0Q5LefGYz895cDJwR4Yj/vlzT6Ib5jKX3Oen98a+V/Pf5AyXvyST+p4HD3lP3Ejzye8MuGe+vjpvNankeeT9Tf5D/xlL/q8iVvbi9qz1iebnxp7fcnbyh9wc35+Ov92fn4mfzs/P3W/nd8DN/7jZ9tv/uNnvW/+46fyN/954KA/j92yFXoGPf+ekMcunFxqXO+nt9jGLjfCnpGVtb4svo/zwi1mLqqo/ymHdeEW6xmq8nmtf2cPChf0dFRRf2PxXKmfl0k3CKfrc+fxPE15qp+/kc2OJ6f1OJA8hNNee2K/4Wt7Dtyyu0IPf7l0bsBVO1uESYc/iPL9ngNXci2Es61dvuOg1xFccTNEEY0/od8RXDVHKMrK2n5eby645V1FEY03Ft8kPnS5seThvLMX4jd8rbG2a3s4nd8uqXxb8aErTernoeZCP/4RN/bx0943+/j57Zt9fMK3O/YbpvbobZGfl7U9Gns9/J3aY2IhP3Of9nliup+V5PlZ+dzfE9P9JW3PT3vP/R3q57d6z/38HlP/00LPovFC/W99qfHT/ybYs7LD0/+euPE/hcaPUtb+t50hJe89/a+jI4XGC4ub809o/DTnn2SHb+ef0HhhsTVJTJcfXJGRl0I4lbvtvumq5OJWtJ7375Hp3qcrZGTzSfGO59zFceFm4j74x3x+cVzJrXHoFLqUzyzHlbeGi9MiRJzIYuMgDF1pLLkRrf9NMxm6hSy7UWqSdSpFeDF0xe3NjVK7vMVvGAXGxG3tLKei9bizxRNXXQ5dg+J7mkxceaf8Gmex27EmrtQXnIrW72S6mLjlkncNcvTWQLocqokL9YtrkDS8veMqjTyXc2LXyG+7gStba8Vz1fHONbJAGIzkXNt5rjwKXIMMo3gkj3zLc+Vu/fcl4snAfcM4IZ7bGtX6F7r4jjOl8lz5YLlGVsWD0Rs+qNBz5XzsGsQ1l+5jf5HgVKlS11d0fwHvGmm1nc1lup/BxTXysq6nWGweK8+t2kotv64v0Fnx3PImu0auG85I7HZ9z5XLxDXy0NhM3vDigD1XaNXPywaDuJR5j3iu1B7aVTq/ibmceYrnytrFrkhP+4C/5IuT1DEoX9j1oOeq3NDBqYeXZzlo+Z5bCZxjpNO6vmbxzlggtxqlFs7j4WouW2OIXCAcLZxvzsOJLBkKcksut6J8Wl4nMmhD5ErGwMLZGqze8f5QrxdVFiZL7QO+ThbIBercirK0uL5jK0qQq+4KC2fbjvTQB7bzYQnCWp8vfcHSGXVAWuv7JR9G/rDUgkafF+xU9X641ErI+S5N6HraLrL8/NisV3VSy8/zej2x1udezK0k2xXDyRuOa6xUpeWn53o/LP6SX+CB5Wch+IDnVYJc3iosP992rnN53zE8t0xdW0k7k0Epy97OcyWY2kna4pa53CoSz61Sy1Yyvb8s3/CBh54r9tf185l4cH74w6l+PvOLP23q85b7hmMR6H3ANP46Qf33eer4wzfFc5X9zrVShY9HMrAjzy1aF9ci3HbpyoJFPLfqINfKlGQwesMXn3gu7IxcKwd67L5hJbE8tzoR10pN9AEbm77nSmfHtVLJEN1nfFm0fm/iyyLht/iyUt3IJm+4yX8K5VNN/rMobvKd8hnTfDDlXSvT63xA84UvOArlY02+s3L4zA9P3ORPhfKvJn9aRP2WP63UrPkWi5v7jUL5TnM/svKD8Hr/sbLet/vPAzf3nwd/a+4/fl58u//4xNvBl/vPAzf3n4Tyn+b+k5AjGb3cfxKS1nyHxfR9v/r9/pu0i3+9/8dgfum3ldTbDrzPWMtCXUnzXFx+xtAEmhL/HmtkqCjxy3oM5pWbbN0Opah/xiVwDT+1s37wGd9Lq5Pkz+tZzEVHMYmf17O4whvTJxe5y33GLa1n+nkynQ8+Y/EUmgr9HshHrCJQf68ETP4I5wo8ip8x5HqmlWbTtv0Zf9mDHLwi+Iy/zjNfG6CQPmJ6nkcd2J/xlz2zabGLP+Mve6V9ozTlj/hLX9K+8ulnLAul4Ce/x/T7FKLmqNJHTP3tqS+LK6nHJ8nL+TK4NA3euj3tzWJpCVtK8jzPn/DX/Ph5viz+2l/8PD8Wf/ln8jw/Fn/Fz+3l/Bj8FT/X5/mw+Gv/8ct5MVjchGZFvwf3L2G1D+rvvT39mcEl7xqYtJ7+yWCY9kwj05/+zeDK2pg4XT/1ZTDv+e2K6M/9M/jrez7xVtuon7F2CvUqGz39n8GAA1p1/T2+36xOlMnP+GDw1/Wx0ORDFtPvDXWafMzir/2k62e+ZLC2GypV/Ae43k/6lMdiPrnJxi195l8Gy5dSwMn0GZ8M1nob00jHiA8+46/zJM/rWczhoxjFu2d+ZvCXv6S/x1/2zp/6slgawFYVP/2VxXfO4I3EbeKdxV/+TH6Pq2uPj+IX/2Twl72uT39m8Ze9r09/YfHXeSZPf2bxl72SZzyx+Gs/12c8svhL30R+5kcW1/FGPuIimkFS6PW/4r7uaKF2Uh94Miw7oHM5VRQbQ1uSwW2/Pz7wIMgPQBpfEcXtzna/hprutR7jXNuYQ+8Szx/41DsCWPatmIQ17tx6vQkssbulWB9tFy40D0H4GDf4RQn113+Dztc4ehmv56OX+fX66GX9Wj56kV/rh170q/VHL/rX+0Mv+6v3j172X9sHvdinth96sd/YER3C75yZBZJjNdJY+3aOpk04uz3zNVD4vTd7R7rYJ3Cpz3zghR3wZn+p8DWS2sbM1xRZ7Lydx8H2T2TPdWY+WEny+u18JKc/IFexPfPhkQsOgD2vIcjPZB/qM1/LSjAH7Pm5uayTRK31HxmIB+x5Hgc6IeRLf9sIt2/nu0t7dzKt96+OPK/88by//muanZmvTWDBf81HzPxXf5iIHkGkD2aWlpje9s0/av0Ro/+rv9T7R8z+X/2nth9i7PfqT35ATnS+epEf9n/1r/r8EHN+r/5Wnz9izv/V/9qcZ6NKgTNL698f/vPqj7X/Icb/Xv2zGrZcxO+73URdGoPBm7+Gl7uNCoC7iZoedBOw/tpyNybiJ5NuAmbiRX3z18UlEJEi1+MyVNI3f3UE8YKEsh7XVsh+81fuPJ0gyI+7CZysxoM3fyVzXKFLPV8VdofgzV9zAhSU1PK17aYK3/z1tB1CdK71h1OJ89781RqEbRTW+wednVm8+euXJe3RtJuAfZtTf/TPej3ysl4tD73Iq/UhL/qw/lnvh7zsh/XP2h7kxR6sf9b2JC/2ZP2zPg/ych6sf9bnSV7Ok/XP2h/Iiz/U/oJe89vlbpMXf2L9s/ZH8uKPZU9aIoUnbQUW83ipXbfdGZLOacdSV9NwCi7gaiPZsDqJuhMGA5BXS4Dk29JI1FLzOcB34hvihq2upaUjZAJsimMkH8q+pRJNL6CyUq7orCdDS5spbQ6uT5MCxQt3mKhmu+QgrzsFOhvOMFGjNArhaL+o0BrZw0QNqkqFm+l4mVdDeeiD85SzoS7HHZKOhgMfupJpwxCMITmVYt9Sz4apw2540MilJfUskMV4CaMllkl8uZkJnPc7IVz53prAg91JoJ/cp3CR2hUR1oGeaAuPiOCkjfuEa91AIt3GdgB8tzsncjRQEyXqDEJQ9TYhkUZAsaTN2QuB39lHRCwPsi9uYRxoPfUeIs0dqomsxIOj5uxOGyQlvubL53sRAC68TpGa+TCRVreBB2R5ZqDWSGgncCsmIhjqcYbKUDUTLVzlIhiPUg8p094g0cRtGMAYwR0KlxfbAiN778GolR/RPuw5vrqaTExYWtIOpbbp+GprNClgElsHtAlNxwd5GQ1gpRnb/L727QRMVkYAe/zSJKk0G9XvWFUpXE9lnZBTLW81NVKIl3NALsd7L4GbMvJg+8C1SSVeDEXtrCYhTFF4IPfWFlrKojUOoLn2AFHGgWDJnZM3gCsum5LCKe+JOBjYIrBu0pFI6yxLpBOIUzAnp5xo4uGWyFJHj8E+ze7k3kFXS0x4MdZ0vaM/8unXvylRHcTV8a8+/s8fj8feBhG1zh8Uc6NTRMA0khPxC6fbfUm00T72xX9pvf+EPMKsRxh5r+P1+uhlffb6g3NfIsEedSyKo/Vpj5TKUP8hef+rd//eereuVwhTr/yd9e4lFQbkNjBmPthW/4F6t643CVNv/p31LltP/Nl697zdnhG13+Cev9e7tf0QY79Xf6rtjxj7/7+53mX99e+ud1l//avrXdZf/9vrXdY/2XqX9U+23mX986+ud9/880/WuwuUxUgLLc5X/JVkapfb/owqKHG+PC/vev2A/QZpWptTxDMfi4BXrwhxN73ly/JKM0HUN1UkGTPekjajIoB9cXBE6sESfHEhlCYMFoMBqtyDqIjDSRXCTd4fo3i6khOl7HAxXFiyi0I7Uy3ptD8t4WxhY3RKeloiX70uB6OD7LmC0YeWGF9aIlx2vBEJJQgV+TjsprDywJCcqiVUJEvqDmB+TobkWI2gIldHbgq12OyQ1lWFiiitKhvuDuGGtBZdmEgXsV3AhatWpEju0JfyfTGAremsR2RpDn05v6tHwCt7TEQSQUu6+Msj0HLJJ4UcQksBIy8FQnnfEmFXAkWybmKqdclGROJ2sfTlliPF2nrk8KgVOCtL5k/tEAhXKUNwtV37EjwNl2ConbYI5rMgkXuiU4Dj+j5CrawdWhJ/1UWYSuIdicfFIRGPaieGCdIxqqLZKZFJ6ziAMuhHqP40riWVoDWF2O756LpHqS9F1tmGJ14/oYOVkUTm5d4RXhU1RibYlIpSCucYLq9Lj2TjNefLZXVeQnu69cjN23KJorVnIty3rSmJjj0ukVS9q8OjZA9JcUKcL05bRgEPtnci0mVaKeKhd5jCgxprRE2lKpGO6/AIh539mLRwq7LE/c7xgNnSdkSBWqkodyLpYFHcY1IOs1KRw2t7AKrT/UaqUVkmUo4k+y+vd7XWfUvkTgkf9dgdZjcicddS+c/Uu/+KvL+y/lRL6YrUq8U91tf8vYQkLVz6/4y8/9W7/6F61/ihv4t/6O/iH+pd/EO9i3+od/Hnere+nz7mN/Xex3oX/1DvGj/Uu/hP1ruYqSfwD/Uu/qHexT/Uu/iHehd/rneb/hn+3N+dhJVG5auyEv9BvYs/17tN/+zFfz7Wu8YP9W7E1LsGU+9GTH8XM/3diKl3MVPvRky9i5l6N2LqXczUuxFT72Km3o1ofcf6a1PvRky9i5l6N2L6u5jp70ZMvYuZejdi6t3f+GdT70ZMvYuZejdi6l3M1LsRU+9ipt6NmHoXM/VuxPR3MdPffZwH659NvRsx9S5m6t2I6e9ipr8bMfWuwdS7EdPfrZj+rsH0dyOmvxsx/V2D6e8aTH/XYPq7EdPfjZj+bsT0dzHT38VMf9dg+rsG09+NmP5uxPR3I6a/GzH93Yjp7xpMfxcz/d2I6e9ipr8bMf3diPZ305DLkKxLZqTC5Wt/N2L6uwbT38VMfxcz/V3M9Hcjpr9bMf3diOnvRkx/t2L6uwbT3zWY/m7E9Hcjpr8bMf1d44f+Lv6h/sRM/Rkx/daI6bdi8V9a7z8h72P9iX+oPyP14/VNv9Vg+q3/kLz/1bt/b73b9MuMH/q7/1C92/TL8Of+7hbkOpUPL23yB88z4B+eZ/iH6t1af8To/1fWu03/DP/Q38U/9HfxD/1d44f+7l9U77L++t9W77L+yta7rL/+t9e7rH/+1fUu659svcv655+td9/880/Wu01/FzP9Xcz0dyumv4uZ/q7B9Hcx09+tmP5uxPR3Daa/GzH9XYPp71ZMf7di+rsV09+tmP5uxPR3MdPfxUx/12D6uwbT362Y/i5m+rsG09/FTH83Yvq7BtPfjZj+bsT0dw2mv4uZ/m7E9Hcrpr+Lmf5uxPR3I6a/i5n+bsX0dyOmv2sw/d2K6e9WTH83+qG/+3+sP5t+K2b6rdV/pt79V+T9lfVn02+tmH4r/qfk0X/h43mHgRntiZ2LfqKdFsoBOKc7R6TY3lvKsns/A1Y+W5+4p0OPuPcp8UXEzXm4h0eOiDvJseBNSObquX5yuEgsU1FH5d2FGNgc4XW3b7WQWE3gZqskea6bjg/Dun74Y/1C8F2+Dnetc48M70PiS4jjOfhd/+Ob/t/lTWEnTTGRLmOqnw3bW50j1WDct3gsRR6zn6nK7r+Rj2v5/FO+8cf2Cw1mfxG1f2Mfg9pnHaiY8BdkVtAv2+5TH4Pat9kPZuz3cf0QfNfv+MP56s/zxfX5coz8qdrYr2LsZ1D7fddvCj/ZDzXnR+2HGP9Dn+z34h/oxX9r+6EX/6rth2r7KU/7oRf/rPVzf/A/9OJ/3/U7/la/V/uhJj44WMGCQ1yfdywQ8spU5dXwoZ92re42/K4/tZ/74q+f4g8158N/PH/04l+N/sZn+zbyHv7U2K9i7Pfwv0bfh7/+dv8P//ku//f2+6x/CL7L877iF73433f9pur3/Uzh353/6vMlzfn+9fnvu/x/P/991+/vz39HsHzkD64rGv/9+a8534rG73f9/5f/fsp/3/X7L81/GhnQ83Wf+hu1/j/nv+Z88bM++SfzH7cvCMl2puOLTu8SQl6ZEnJcpQNFLAQhhBNiFuQSXwSL96/9GB4D+07OkmspgiQIKbzD4P7oV516l+I5XtHxZr5B5zfrV3T9Rj6m8udpcCLHKXISMd4tQriv9DOJ75OBoowm/SO8dgcXEmOdV/i9IaRwePBiclTOViIcJosCOqfw0X9rj/f94jke0fFmfkXnN+tXdP1GfkTlt1eqTq4JdBLpzC2O0JZEney77aEl9+JFDNU4bJM06QoW3w/6BUSHaYdEE95SeCEROFh0jx2qjxHIF+45XtHxZr5B5zfrG3T9Rn5E5S+BPCfToO1a4mLQTyHZynOCPW/oS3v1ksK4zJdktuwICT++CxzUg+2SLHZ32+Iso6/CCJVL4tH+3aSvPscNOt7Mj+j8Zn1M12/kG1R+yzu2yPruuZbcO/ZTGGlpi0w2u6EvtZeXAsrjqUBmZSAkAnIXImyBpUDwcGX7rVPYVyFumSLVp7MhC/U5jul4Mz+i85v1MV2/kW9Q+SWpLDK6Z64ln3Mhhd5OsIiRqUNf4aJFAfGqcog194VEIKuLCI8LyyXd08b2+SpZqBCfoUtoyN1lQX2O48f4r/kRnd+sj+n6jXyDypdXd9MVD33XUnB1SeF62DLd8jYf+iKJFwWsyo3l8vNASFr7rSDC4RferGyfk4uLCgedk+V+5YNOAQX1OY7peDM/ovOb9TFdv5FvUPmz07GHcDetzyvpp3CtDnooyOShL192lwImK6+P5vJOSPj+TBBhqzcdoPXJt30uvlxUODoHA0TP68IL6nMc0/FmfkTnN+tjun4j36DyV4o/QB0ndy1pQPopdE+XEUKH2dAX5dqe+mFnIWQhIeHF2t7LFNpo6Gxsn+snFxUOg8pGlBd36/NqxjEdb+ZHdH6zPqbrN/INKv/ASSrCx8C1ZGO2SGE6niloYyZDXylH/QJG1l5F00IXEk7S+yJcoJWGZpizLd4f91V4aV3Bwz69cKE+xw063syP6PxmfUzXb+QbVP7NSSS0U+eOIo2VyxEKMpHRdu4MLUXO+zHsxZGKdp214HPrQ7+AZ6vSUNDr2xbPlQsOHpGlUX10qX0Rn+MGHW/mYzq/Wd+g6zfyKyqfDxBARmQsLTA9Qg9wWylB5tpcKFovREdwPYsRCch0ngBuo3vwREBJdjth5qunwouh4E3baKxWy0SbOK4Kkq2QuNxRXvoqPyc26A3GOplWrYWlklzXIWyXc7IaZAsLqqgwYVpcJIT8wSpR+x2HA6dF10X2YbZKYDJ1RLA8woqYB2NlqQ7Ol6DMWzqZ493Kgr1e7gEs4znqwsU6AeOlnQJvpMnItjrrRD110gLsY10gA2e8TmA1CESwvFYO6U+5dQLDqSqC1SI+odXN9C3ocvYARMLuitqThW9pnbZtA9lBW/c8Cn1L6y9TG6S71pS050vfgqUf2CBojSOEfc73VZj4MVge7AIFgegnYGRZMeDXwzka9HU/gZPYD0EcZlIuhh1fAbuVEgBrM43QZLULfFAsRkew8QZrtD2eAx8YxSgG7mjuow4Cga+RYr0EwQR4rhRdAh9MD6MAdLZqF+FKDRIo4ZEOeO1SoOFyHSigSyQVHCywQ/buFCjqBF1ToFziE9IDeWOB9Wp1BMGY66L5pgwUVdsNOdCbwRPqVkGgqIPBNQVXcd5FI3O68dVjNrQBbEkn5AzmG1/js5UNeFj00fyeB4raOUgcSM3CRJtRP1A0B1wLYOD+GfWQFiiaOh3GYON5a9SB8sYH2V3kgK+KA7TSLoGipumVA/paH6JNOwwUbcqvOBDZNkL+tAgUdSdLIhDN4watF2aQaPpkZIJoz19QVyh3yuP33z+J+44aoG2FfuHxaBUjPJn/wvb+qqOtK/zCW7+Yo1WF/6/439X3thW3aL1w/y59m/xgMPmhYvJDxOQHzOSHiMkPmMkPBpMfDCY/REx+iJj8YDD5wWDyQ8Tkh4jJDxGTHyImPxhMfjCY/GAw+cFg8gNm8kPE5IeIyQ8Vkx8wkx8wkx8wkx8wkx8iJj9UTH6omPxgMPmhYvJDxeQHzOQHzOSHiskPFZMfKiY/YCY/VEx+qJj8UDH5IWLyQ8XE07+Im/xQMfFWMfFWMfHzf8T/rr5Nfvib9IV9UqCLwE0ScY+6BZyvrQIdg4Hry6o146CXVwRdVlU7EbNrV4VBgDK0d7Z7hdt2+QG0BSN9PJ+wNef2c7yi4838iM5v1sd0/UZ+ROUniVKg3LEmlrKedgso7YwCJafS8ZXNuMVBfgILlF7beiLDfKbCjqNkKN9koc8N+ucBDBfJQx8jM872cxzT8WZ+ROc362O6fiPfoPLDlXVH4TXxLLG1bxXQ2/TviPSzkSK1913uiSuKm+sNev0huJTo7PYdS95xpwLe90mF9mDV9+Vpq8s9Maa4ud6g189QVKHL7TKypE13xsHqhDkUnxNDkTfdmQjFLSzRbXa9Kbw95XUYQStH+1EKknI8Pg+gtcYPe+jTds9+jkd0vJlf0fnN+hVdv5FvUPmlGHFo74UDRZlbLQ7Wv+ahy/zcTsQunonw1MEVIkbvbHG7La/DS2gQdD4VVVJ0cW1/Bf06Hw3yg+d4RMeb+Qad36wf0fUb+RWVr4+6ClKkBFn09zOzd1cR11mPHu9Dx/cWQJrZBRZHf3+LHYiAddkq3MffJ5vxivs+3+C+r/94Hq+RbzD4oQ8+dVVUxMh6vL9x8cYAqdoKJnQ9uLhDVOxJ6H/WpxnH3Pf5Efd9ffxZn3VpKgQ4m54lc7tJDPtCrBA+0IxEFG+dGNreQCXSIOQSPig6Kbz36y/l9WYzSxjwEw66m6P8q/8KS/E5btDxZn5E5zfrR3T9Rr5B5RfHgULUY9RVZG99iOExLRTSmsGOJQfnTgyjiaiSlqAVihBxhxRGi1AhaiR6CedLJQd3WfHQp9MBpfgcj+h4M7+i85v1Dbp+I7+i8hNfVQjn5GaiLAeHGPInUSVKnV8kbzx5wRHFzfURvT6IOZXIwOkkcnLrHOGMCzWiFJJqtbR88oINipvrI3q9ulhqpLgNdV9yuocjTCsPkEo/8Ap3GZRHeK9UQFT5EiacFJYxVLtLlQjrO1Hut8mEg/1QVR7Pz0X3ifgcr+h4Mz+i85v1K7p+Ix9T+RU6aoTvT4El3Ir6eWc7BaTI/bvFHeROCEe8DYjQhnOfU86TGB66A5XIQnLy73De4aB/nz706WzJQXyOYzrezMd0frO+Qddv5BtUfjpqAyLuutwjXqVtGxBN08gDX3snSMTO+fCIp8A5QSINgWFxH3+fb8YNZn7ErP+I/0Y+ix/yt84JkFZVFo/4DeZDSAorix74km0g4SvTUD7r04xXzHzMrI8/65MnYxVBEA0UpRP6gRJ4Q4gEfpMq/K3GgEiP5+va4k55Ga/oeDO/ovN5mMlI4DuDRGnrrqrFRktDQnZIE842iKmdjTF45CfRJAPNNiQNCYM8jfhZPd7Mj+h8Tll1iXTeDCIYWteOspqcRFIOo20leTtlq6hIejx/2rbuyU1pTTYiUcfKVhGvu2SrNPMTOh/kXZPIRjHAIFsmuRYuNzzhUHuLZTkFty/9SKPf6Dnu0/Fmvk/nO9JqT46p7iswTIcd4JZrRGLsbCyY9RNdY3/P6NnrO+ro8imRgpswgddz10Nyu7v3pUzVJ7ByZwWCw4utyL67moDZfuyR8+ri+KoGyhJ6+6iDQsHqJ2BUHgDsC+kMSXFftQTxOuWhcFzqSCqTuaUqXHUArHxueIvRYTaZJ8J9tujBnnC1EJdYuiJdufYWxmnrjmQZ9y3JKqUJKER1jrRKLhIenI/82+8zija/okTkFaXylkIPLnTHQaoUHS1hju4HeMnaFeL53U1pDc3VGqiyuUClFs/8Vrdlvq8nV73bo96AwaIHuaHkPPzFDNsHWMot7uGPi6O0BnhXLB5Y10359/pVVL+WvndQcY2ORkt12y/6VYx++LN+gyWIEWnheSTIM6EH9/27hSQy0CtpUo1f7GdQ+93iYo60hC8iDl+m7+s1/hBRf2j8qWL8yaD+1PgLZvylYvwFM/4SUX9p/MOg/tH4j0H955JnEyTF2PQhn0tLpSdnCpKGmqtIkWt5CtCrEK27/C5RpcmYk+NRjkhW8hsfIk6TZa5MOwhu8oWl7g1DfF4fMddjen0jD1N5wuqkIL6fI0PcuYmnNOsZdD0XzMaoyK6mpd67aqgloSMjMT66vhJYQNQ6m2SHgtV9l6gAtjxVGJaIHHt448PhSj9owbZoI9UcLiwAV0LwvD5irsf0+iKfjRG/uZqGZohqoGGykpAyNt1I9mt5zXoGXe9wbi/JcdkOfHCL4iXY5VuXnMbBxoJnP1tr02A2QgLqHhSpunsplCbDFCk4tRQx7SXm2+//8by3R8a8dfLlcXHxIK9BgMJyOlNUtG15YFnyGspms54C1qPIg15fR+i+ukhJSzRbA7gH9zE5JTcngT6apLDAYxPJ6g0mrcvsYMIdaqUIrtSeLx0L/13+KB4dUNIZTBMhXgkDiM+ihwQuzxVOMWcDuL+Nu+jujQ9Ki9wPJrTzWY5aQXSzWsuhb7+td/TzCEVeISX3QSAMYNYLx6i8ONji7vg0gKi89h7Pg+/NyQAeEof8iv/7h/Xu3u34yBdiuBjAoyWOf92vNqcBnI26XaR57qFqheWrfsZn/QIlj1Cqt6WqCL7pZ1D9TlXXRFJwhlHLnx9MGO3uKZJueg/L/v2D/bRB74COi/s04uff7FdR+zX+ghl/Mai//NYfMPUH0R6OEHcZHCppWOov/lRRf2rOP6Ln3/hLxfhLRP2l8a+K+hd7P/Ou8x0h+3jtqydtcADwbs4JH9wnEWznVQjWy2lC7vEAYc1OhuXb/U8ZBTEJoTpRlBbub+FtonGkXEeuJYpifwpSR4VEXh1MS5yeJnO4RkedSDV/1MJ2AaC5Hy7J2TIdSz10Jjx0WiedKIHUj8CE9ArQcscdIsaXgQHwbiK/3f9O8vZMsvn5YIiywx9gv+1tSWGMdawRZX+GctDKSCW6AZbGs9UAHFttjhS37aaSxL3hvq2n2yOJHEKBGEK86vHwBOr6WVNRJUt6uf66X5HmfrUErfH48T5Me7utRm/rHfS59vi9eyqfeTjdbNqPevjklNunfj6jn/KDfhajn0L18053nchxq59o4+LVftYP9rMY+/nUfuz9yh+cdyQb39ZYVbXlez3S+ENF/aHxp4TxJ5/6U3P+Bj3/xl8Mxl8s6i+jjsSRwj24hpKC/hSw9yvVjiMiydrYUlVTdJVcGiwJz3sYq7cFP1d29/uOKNMRqMRpsuYVeTlTiHQeo0QyL/bkeb3PXK/Q69n7XSPPoPKa9SK6Hnu/2s28iGhcOrbArTW8acdIXxJRdDAGQXntaK3dcEOU7Qlg6UyckWZnG4lUJkC+vNby8nm9T6+/7tob0ioL4Cun/Waksfe71ZGLiDotx4Ya1/Ka9TBdj72fVXx+ImfgrRMt3S4Gb/mPHI5XEukXrEjt/iKAIbCnhBuFE0MzZzMALtcpIXy340aQyHyqZvpwTeL2yklA4hxSCC/jLtG8fl+Rc30sQikYdIiA7VEE0kqP4eB4JaTAW8cXh+cV/yYfW/mFHFx8wHIsngMYgKVGoN7qG+omGMhgiocmUe76AMNZ2zNBti1CAsy0bWgtqe29Pe9znh4UQowFwUJpnjkIcXYlcDz1DcWRRjJQeIcnfAm2WOrIyNbW/KZNWn3Nq8T2uqO/rafdzuAR75fTmfu635HmfueC8dR58JGOW9cb1trpPfB4NzF/r5/P6Gcx+vlUv/382ibCUh9bYnf1QT+Yri+E5OODL/Ni78V+FmM/n7Gf9dl+jT9U1B/Y+5157pzICUzWkZZthQFo/MWi/tJdDQiRnK6baNmR557+ElF/EYRul7TMbr+SlfZYhMqxRYiC2w4WN4crDxr/Saj/1PyVMPyXMPyXMPyXMPyXMPyXMPyXMPyXvPDfZjyi4838F/6LXviv3zmJqLzW/Be41uSL/6IX/tuMK3S8mf/Cf9EL/9XEGY8AWW2xZKT5jeHnlP8ihv8ihv8ihv+il3qh5iuE4bfkhd+y9wNSv4/WH/CnRMm++PH0qBMFXOeWqraqA+h4Qodcd3Y/UWHVofyXvPDfmv+gF75c81vC8Fvywm9Z+VIsxyQu1XnCn2t+V/M3UvO3hPK3mj+Smj9aT/5IXvjtJ/5JXvhxzS/JC/+t+S1h+C154bef+DF54ceJZy8f76+64Mh/8W9S82/jyb/JC7/9rX4Vo9+D/zb2qxj7GZ/tV/Nj8sKPG/v9Af8lL/y38RfM+MuD3zb+VjH+9qg3Gn948Nma/xKG/5IX/tv4y4Mv1/dr9FIf1PyVvPDdKN9PSFEsTR/28hXlq6Tmq9aTr5IX/ttcj+n1NZ8mNZ+uKJ9u5GFG3oMva+WyQ7TVfWGAtRGJX/UBeqkPav5KXvhuDoZjommZaWl70aZ8ldR8NXnyVfLCf2t+S174bc2nSc2nMeXTjTzMyHvwZVSvxx+HC0MVuT7lv4jhv+ilXvjEZ8gLv635MWH4MXnhxzWfQS98tuYz5IX/3i46Ii27khIOd7uUz5AXvvyJ35IXflvzO1Lzu4Tyu5ofkxd+XPM38sJ/P/FHUvNHhfLHZCV1iWSPDwo/qSaUf5IXflzzS/LCfz/xW/LCb2t+TBh+TF74cc1/yQv//cS/Sc2/I8q/a/5Oav5ePfk7eeHHjX7GZ/0a+0WM/SLGfpja7zoXPSL25TzipV/8FzH8F73UAzW/JQy/JS/89q1eiUFIzEPNj8mvfgl54bONv1SMv0TUXxr/evBl9n5W8xlU8xn/93wGvfDbms8ghh+jF348KqQlupG+Y6md9oHyGcTwX/TCf2s+g2o+Y1E+84mfoRd+W/NjxPBj9MKPa/6GXvjvJ/6IXvhtzT8Rw4/RCz+u+SV64b+f+C164bff+7mUH6MXflzzX/TCf3+rn8Xo5zP6KYx+ymf9Gvs9+G3NjxHDj9ELPzb2+hYVAtZ9uFXbZ8jej+p+Car7JfjZL0EMv0Uv/Pa3/vTgx835P/gs1ESIWnvVNCTl1HnxF+vZL0EvfLnmq4jht+iF37L3v5qvohd+XPNV9MJ/2ftXc73x5NOI4cfohR836z34b81X0Qu/rfkqqvkqfvLV1/vf5GRGSDLJ2AJ7bkX5Knrhv+z9q+a36IXfNvIe/HhNnA1qgTPw5d7hwacRw3/RN/5bnlB2Hq8TkC77lK+gF34braYEcVLHjbR2xHPqJz6EXvhxzVdQzVd8yldqPoNqPqNQPlPzF/TCf2v+g174cs3PEMNv0Qu//cSP0Qs/rvkbeuG/NX9EL/w24cc8KgHcYnmaIVv7xD/RCz+u+SWq+aVB+eX3fq4LSrPhG37pctonfoxe+HG5nj36w+1gezChaFyvSFitfUvZy6/6+T/o5zP6PfhvYz+LsZ//g/18xn5/wH/RC/9t/MV69kNQ3Q9JaD+EvR/W/RZU91si2m9p/OHBZ+t+Car7JRXtlxjmnSDO1x2sKKcVDxp/efBl9n2wmRQqxKvOvq+VVz8Fx4ns0fc52tFiocKsdemRaKMGCb/bz1M4cu8ZkSU5SMge+MXb+3Z3b78g/k51LM2NsAdbfXVNFPluWqoGQhUiLlUI1x71/STbd0S4jdQWqWYXx1IrZHDa2pUyAvdqEOWukryv/1v9Iqof+75V7xorZLqLfayuz0kKFM5TCG9ivbpxh1J86mdQ/Rr9Dap/o59B9WPXV7qond8HFz/StpWVgo5VDlF+c3aY3xqLJWT1rcgpQcpxHFb5cKcu394XU/OTTvBg6GBonbEHwVC10f186FbqUGovoS+GORKH/T5O5HGVwju/5FBRQAdrvIFFjT1fskrMvDhe/ERb1PptdpsE8akXKnlySN/l2/ZhiA65vfOFtCO869/I86m8Rj+F6qcsvRx9nW8MJ1UKm/34dD+f9HMb/XKwJauEiDYOlSyI1PXH80eNPgDW+pJG3zVsnY8ckXTF8YG9xbI2Xh1tAnv7rqIReb/+0o80+uXQz1s6WgS242vwFE3gp/N1m/PNwW/lYyp/B1cJ4earXZWFn/Rv5GEqjx9yNlHlXbfSPLm9/jpf0pxvDgdnjiNcKjpYDTaRrC1zKUOKN9rifKQk5dv5sfqtT5ceShbHIGqZ+3n+MT5QEx/5V3wgwRn18a06lPJXfKAmPsBXfKAmPiZf8YGa+ODf/K9Z36fr/1a/hOrX7M//vL9GvkXlN/pZVD9wDJSv+PCv5NCRn/pZn/XjNyeNnIm3scAob8vgUjkcua92B1/exfrP74trRSCRY8qvFJkYwhwOPK9FJKw5FhxJrTP9nsLX9zLAihu70CYhR4o711LKo4oncLfOM+L0NcfSDO3lfdPP+onvvzd+kz+F3/V/fx/6S56JBMeCY4g9+P19dpvRz4N8qLeIFuuODxS5dVR/u/+K7r+Rj//Yfr/8j3f2GrkgtDHUPbeXQSO/ovb5/j62C0+I40hp1u+/ftm32Y9R7+c9fhv7GdR+3/X7+X3x7/ubPs/XqOUfn+db1ef7Yr+K2u+7fh78ZD/04j+1fojxvz96X7y2H6rtZ1H7mTDkkKR1eavs/rIfevleQX2eqDlPaj/U+MNn/0Mv/vddv5/fF/++P2o/1MTH8e17Gfud+dC/wMCg9kNNfPyB/R7+9+n8UXP+8lN//Nm+jTyDxmOj38P/Gv0N6n+Nvkat7/v74t/1m8Lv8n9+X/y7/uLzfI36fD1GP/t5vpjG6/f9eHBhDpLH70n2uJJhXE3vBOjrOJE37cn67fy13sglFyPaWJq59Efa1Aofv2cbNzAp4ErrDkhxkCNFgseCg621wpFbXvsXX4QTuLl0PQKu/a4Fz6NOR7ubcZ+o/b7jq103F0F/OIREtHdtX2jZ3ESr33ckL+87SnA6IuetWVhKcuVjaHLFldw38d4S5x72IKsPq//8nuhkNga+pY6NRATbAN5IJpdEuafruQ1lCdvkzPeBIncH0yVMOM4kAh45lmoWMADh9MATb+o7vrrdRTbcp1On5otnXwpb0yWMNnH44Cf9IRfAQz/pky2SCkvSq3MK2f2w+pWmorrVkPctYA5tDxwPvI3C3aSXcFpbWEKHk87oFORmonH9YwyNfJKTybFwfJXbRza88MoOhaXu+CrhQg62klOBQLG5KcryFo+0baT94lsHOwcaq+8yN2OktoqzIrVhqb7p10YjDsU7x0+0EMSqts/vKRLLXcfnt5ZtAjXXuuguhIalweXaBKFmnNFlrDi+pvBFDNXdsUIiqb9P0d2vZE2cDw3iu53MlyWDB9Ar1tyjvhzrFwAP1SZF96maWuLqVvUAqz+rX0e1fLTW636dvVt1QNz39kgbxXrSEnfcGsqiaaKyS8xEvUiTERyd0gqVju74ENysuaZurgWZe5zjw5FjTKCaeVei7H3bFxy3AnA66UlkzWM74cJsIb/Z51AsugSjqe9DoFprMKz6Njlt5oVfqsn5Bm3lcCeHlgQtaeFwJcwWbofsfMWxwGSKJ/Cc4YLEycWxNHOqb9/i0668O5HTcxxJZruzhr+Nv4rGH5s/mvg1aPw28YZpvG0ExyNyy+waWjs6dLQOt+yTajdysArQVgRNPGMaz038GZ/j77fxa9D4ZfVbgjUk2xnwDdD9Fp8Vjc/ddWeTy10DlWgMzSV0uTlPgunCwVoVYvsZrwaN1yb+jM/x18Qv/hy/rH6RvpBccK98A6iW6gG96tkoW8x6Ea+2Ly/xGdH4bOIR03i0821O5nHlYLgNIxv+Nv4qGn+uci1Q5W1vlRxuPsQvq18TnxETn5iJT4PGZwKXFdIs1THgObzKWhOvmMZrE3/G5/hr4hd/jl9Wv41t+GhTWBsD+ofX+IxofBYX1USKlJqR6siTEWziEdN4bOIVP+L1V3xiGp+sPBKiLvH8iY+1FFpr0MRvRONX20QFOfaPjgGEabh9xqfBxKdB49OKKpuctGmB78ukd4P/NH+4IvNRnxdlXW/Eazkjg0h2LDAA0f8P+cO3+v6dP3yvz//7+AP7vam6viMv9d1/nD98q+//j/zhB/76P/7w38MfKuJxSFm1eaNyNeOdP9TxgZr4+Of5QyGsPCJs9K4FybB85w+l1IWkddy1fR5fzHf+cETeiNwOqLDk63X+5/lDU59YtD7htMuNXOWCKFV7df7z/MEMYgdVnePZl13u+O/zB6jvJLdq1fzB+cQfIu50Rmc7MROYDMz/7/OH2DilSAyK1JKvifEzf2jqE4upTxKmPkloffLfxh9WQVKQJLo6FjxPve3v4zOi8cn6e6RKAwKBEFWifdb/PH9YDLoekex711Dbw/8Af2ji16Dxy+rX8HuD4fcVw+8rGp8/8YezEPXJZNAtsCKV/L/PH5r4NGh8svyhic+Ixue/yx9Gyr5A2vF6q+TOZvnn+cMZSCmSxGEn4lqD4J0/dEhQoVKp719D/Dfwh4bfG5TfJ319j4B80yM+DY9r2L9wJroP72akeVL57/OHJh4xjUeWPxS2UpAzPDuGtpzpf54/iEngPJ7/XhwWHLR36ZKccu6EOc4XCtidd5ZklHC/vsfDYrbe/LPXT1pgSfR0uFXAqTSDt/oVuaBPLkl4qFoDe7GEP11f9twNORvDIZY0Y6HD+gOApH2VfEs7SoH9I//BJ7Ak/Z03s0Db8er72/frf1qvke9T+Y3+CtXf6spLggzVsWABDe9t/cb+PrX/lz4Ds2UkmsB136//Sd+rN40e32vDVV+FSUgk1FGJaeWOuFCpfXqLU6GI/nZevM3/Sd9MOqzIVtuu/LQ/FlR6PqPFYKyIVmeR/v56TK//8g/qFzet/n7kp/39wf6b/RiP/QzW88f38gC+vOhTfdbnp/0nWD6ixXQcVllk9V/sVX2+/qf9N/uJPu9HQp0C+YtwrPAz0hdhgyuKm/MwPp9Ho69C9f3JvpEglQ//cKL6e5S//Mn47E+jMe+gdXK/VgLYX8R/zb51vBif40XYnx0060hXhV/vBREaKj+g3180ttqv86vjvfoc7z+dR6/M+6iHb21DnlZ97pnPqs/56HC69Vxe1O1KmBd9AH86r+/6bX/ML/uxa7j31tVW+Gm9/nf7uOC38feb855bBwe58Nq2ZK4UOOb85Lfr11DsP77Xuqu/t/nTeX+XP3kbz4d2n6zn+zaWljeBg53JxnIBMd2I7+UCa7/Jn/YP1n7fz7t8W6+Rn1D5P/nPd//N39ZzN8c2wW7U9qVRcuGgGvH+oz6ovLf8BeBv74e/8bf8mq/IUrfbkTI3FxyTP/M/7W/ZaKCReUsBFSfV3+P8nt/e7WXkWuLe9gKKuFm++Nkfv+fj9/Nkz6tZP6Hrf7+fTH5/P/uN/5pVrBH/qgCF79X7+37/e7/+eAArslKH7UThzAsHO0PJfJwfl/3K5839/Kf4e9dXuLY7ZCzp7UjmdwLH1Cfv57MSKoX07MHIkPC6X/wYH6JdzchIEpxIkrh++qP/HwamkEuehrDQqe3NnsdP/s750TgPPA35nJFfAGzkJ1T+T/7e7M+i+2vsk7zY5w/8e+3D1uP7u23xosIup1RolK3akYST/s/+vIqWQ+TdETKUZNdP4a49tVGw0yeRdLoLMcRVOESe1Zkkyq3sx/Anf27Ws+h6P/lvo29C9T1Et0f91TEtQYV7u9yjcWq3IymHi+JH/73PzwladbteJfpLIYZSf95CgZJNsXw59I8/+m9zvU+vb9ZT6Ho/+Wujb0L1tbTL7vG8lL8RRNjV+1u0c/dtLHYnlwLC/DhAaRQvsKxFQgAPhyBAl/XVx2KpXKZP7FPcXO/T65v1fLqesEy4R30SjgQRXi+XEi3cXhvLHSikcJfpBJ2DMoyUy/ViQ1kdLhAZrQ6R1NsIOtRXEXx8f3sp9sFzPKHjzfyEzm/W9+n6g9ulenzv7TA8m3ATLkqUkUoxBBi3VGh3tgCFy9PekG7Tswe1kyyibJAdDTlKePu9v/tr3KLjzXyLzm/Wt+j6mnn2H997F9S+DeNBdiLgdutUYnrdvN/PYmXz+HuUnVU8nkIjSTgStfIq4r1lV4UTu3si2qQ7rJQs25jvfGt1RUTdFMdIkG57D47na4FkA1IZrfw652CaZ2ciKctBJYOxzb3Nl7UWJi0NREYLX0IR4kvkkPPZ8yIJLudT2K60lBTK+Rgpy1P8fr+X2rMlkc01NPjFOZzC+SY9kso59A014rYpOG8XMTlBZVlpi8wxJTDaJIQzxntD4iJp+rZe55D2SBHeJoZ249cFWJldi5TGwqg0s+A5sMenNdF2izYGu3xmSnAw3BCpfU4rUYysAFQbIyY3Tl8Z0DALVz6NUEriSWREcHuuOnCZX+vvR8xOhqJN/YP6Vi8DNCWH3XhqAF+xeXDrHiERrvOeAWaWtAWxorlE7cZFJA/b7hZMcbYmgEzbWLWzWU8SJpeSHDZRq5ICi1vDnZLO82ozvODLFAoAhudhQFqT1SrhhY3ee8sf6tnekL2dxZVUBT0AnZ24I/eTHhpiNa54qBZeiyizer2q/nsUp8vdJffVtMAyx+cH0B3pw5z2w4Ja3vmc+UTedNuKjJSd/GZvtwgff++0k+l4/tTXp/r2JgubpO2s58NDGvXgJtsgUuXGzlKCrb79vf7KQ38S70i56oSWKE8iHsKL5JJW3Z+UXM49gK/9SLkw9el+oL24k1MgWJZ24PY9aGskJqEPloqqmaEr4322JdLpoFrSMS/f89/CXUzJUcFTC2zFgAer06A+v6BnqQc03IJztFoT6RK0fTjOTj0ptlougfuqSCRLz7dPf1Wov5pXe0uEtmRYcJR7KswHWkJUcVpacmqk2zf/iSu7R8TgPLFgWd0KMDXHFpHRxFAAuZ850PirQv218Wef+nMTfwmNv6C8cwRKKPL5WbZ6j5f+uLskyjSAFgfjcArbunQhxYpfY+ESZvHb9U1+sGh+aOLfovHf5J+E5p9T0D4RqSUFEX8qN+rv809C8w/xrDk5Z7ptqFK+D+DdkY/k2N0EEbibhS2nxBiSzJzMKni+KCJop+BIcmkXRABmm560mPNtkncOFgZBjDswn00isk+iuaEdQ+cMuspunLe3whQf6d978VYaSeexHgFO6I5gu0OsXEGdkcEt7wKA00sQkEjdxZWs73oAam25S47b1LDg3eNy2Kzn0/Xyup6SF52RxRnf5it0vppcVZKv7ZGiKY7hwkb/hOpPWnJEctOe+/DCbQ6g2X9C9z82dktyUi+Wop2cewgbeyjUHn6xTsnU8hZJavb6KlycFhzxA7FjwM1ptoShfs9INDEMLHX2iyXs7+8JWUH1WslwuTChURw1koPCrrS4V+nwNLxsCO7CXaQdTdGWrbbZJxFQVxG8eI4NmvGEjvt2tiKXrHAtzQKHEDbXJ/R6twMUMr21TQUgmVNho29E9W308xn9FKqfkI5iFLRHF184LC4itLYH2y36fQOrg2FrCk9kUCB9srsY0i272NDZ20Z+bFtuBb/e99DMnkX6Fr+rwCFzTNn1lyYxVue1oY4TbQmacYWOb4+HTX4SY1fRereDCCvLM4m1j9YWDPPNEoA1n7nyFRq+Opqdpk/9MNUPjNIMDWDvYomttG/DCwhstEyH/w97/9akqu79caMvKBdB5XgZDiLKISioeCeoUVDxSJRX/9TAXj277XbO33/vp3btC6tWrc8c42tIMnIgCS22azELJhlOfSzTeWZZJ3mWds7YjMQWPU6VtdJKk/0Z35b5jOobOjOVTbYv8HWYKnS6XFipJGf7M16oaUaT9cI01U40DvFS7aV0UV03tbS7dEK82nYiumjHQY2v3ohjdL8mdNEfrGqMr11LPnSuVxpft7NajXI/Rp+68tBX+WlCJ9tRoKhxanCcr4Mrje+7maKSfBGja89d0aE4NV3Uy7rhn/JFj/J9lkd5lOezvvmjvpMe9+hw2Lkpkru3v9S/fqq/+6h/Z3HhlOhtFCnD9VbF482lTUediZ5K0zHs95xNlxpqsqil82zPMG8POzTBYz0Vj+OpgKusjOn6FJsRitpjC2/j0KXHYVXk8kbYO9i6sjG9nrvUROXBKLB7dg26qiarXJtboSf3tLhPD5k1q9G08C30XQ/kbVvWaTShXqT6F3OJZQ1daLywZ6bGy2uA5OnVpKPpyEu1QxotsatC+s5kddIWMP6lwfVCl0Iyc7XO5DpCDk4NOlYmq5Pah/wv1/OYFlMeKBqvjAJHZdan6yyaKdppurDQfHke07V9MVM1lVrWn/pHj/rngufS400pTspc6DmYbQ5tujIrPZIQ6Mr+cKdkUqNUPi7GKp4qc4taZbJQZAfi6exnjPbpeKZ0nKKnYso2AzqmPS0XCaxfFy2BVsvF6pq30a0jYiRFOJBjkdWikU0zvDxJOfXywSxt3Yu9io24Q+g4mXZNdZIWKj4NdgUd28oxEqvDlOBZ5ep0ZJxordXaJsOSNA/pdJatajSxmCfLHdSho3Iyj7T7ORPRdz2QL6ehQ1fXwDcRMeoJDvlSp+HCmUW4zgIbDbqLAc0Ga9/FtZaP/lxfeaSPwpFOx/3+LMXOHNnou+7JRzTBNFvdqYLl0yjDn+VJH+VJ8o1KV/nWUjRSWuqf+keP+n/WN33U114HMZ1garjabTvO/sS7fsT7M76nR3zL2R4Hd99hiiKk+wxvO6ZdTSa+E6kHw4rxsSoP1SKWq4h7l72KRXPoV8NWMciVAn5v6wLvkuivgksknb22irv9g0WdayuMkDu+Z7jOjJLqK3jfuw31bZfzLnWH2jxH+zAT0Hc9kLv8IFFds/0cG5c8wHXZnlK7a89ytF8tEMon/Q4NnNI/oX7LDP5cX3mk93J7Rj0Hz07Y32oIfdc9GRVqRfW8DlN0skYZ/izP6VGez/qmj/qSVluusv2m62JJjUVc5WO/mmmDwUlp2x2OQ5NWtDcNLqlEoP7I8tzKM/phhO18lOH+bIqv3ESrWjvA+JNIcq7s43Seax0p4+i7HshJd6pfW52Jn6vcjQK88Ony2truZ7maOBeENttUv+Lu3D/hwTEP/lxfeaTfrVeb610/zU6ab10Q+q57stJTO1XgojDVKnLP8CAszhWdRPOTZmsZR15H7lA6rcIIL8gow5ot6FWgaKtaHSn2WfbtUqXGtTvPtYmfCehTVx56Rx3daH+VhClyepsMDydMpV5gzE/aNPQENPeDE41OYhih4LSJcbt/s2g6va4izDJKtNbQcGko7KB/wO9d1Ikg0cVqvUqRhGis8bNd0rRnhal20O4x3pK2S4fiHn4fR8842iwSkR6dVhjh/WJj4XJ4JnTd01aRGowkQW6ZZU6vY29uqnPrnKFPPX3o06vTpht3GLra3No4+JiznG61cO5qGTlnKNvNb/R6SLwc7+o7wTt+u9HtKlia6pqZmRwOJwFlaTfJUWd+EtGegL4PlqaWQ/80gsuMbod+EGlXfbTBG2m9o4ciTHJNv/sDNBK7O3o4J90IG1qxxCsvRRWdd4Ro68J5hB+0NnSxuJ1yRQ87xh89fegj09tQNs5xKlvX8RHv290tDTP17CpdZYLwXda7FN6pmqpxdp/gz/K5j/J1DG1H2aiVpHg010bos37uo37T29Sjx/E2cPFkrFv4s76nR307g+BK15VLc7w/6g42AzSnuxxnNUYw/ijZXel5KE5r1Ry4Hpou0JxeQ31haqvhrS3P4+2CVpUSRKqAR3N8QhuPXsQsMbVhml1RsUtqmtt9s1aHboya9XOgLzvCx3rc6rsxncb0Ykr+oC3/0T/W1/5K2NKjP7dO6k0q2n8+7z4+P3H8Hd0vZoGChONmhD/L5z7K91ke91Gez/opj/rthwGnFZ/TEyK9m4c/66s86ov6yeXjfaF5v348f/r4e4jRaCZIp0o6fNjdU6ai2fwQUs2oJ5E018Li8fkb1JdNLy1LEvr6kbZvt3EtZJF6RvU9HNP2QC9qRc8L58v1SfP5/u2wpFrHX9RCfqWP7yd/vZ454TZF+3aYy3zSDXF3eUioPAp53rpxHuODKo/perdfmNpmQhItrQyRnu2jlyMj1h/Pg2ir399De8D5jOvPaD7az018rE8ZShy+ozfT8U0tMx0ViYOhRaX+VjXlk3gRkby+dSlfzJxaPV3GlnQNlysKL+wz0X2jj7Au3BV6yLbzHBvUNNBzfqlhcVrE51mu4m4mI5yGa3p3ND9C7lW2kTPSu/Tuj51au48Obam6+YSK+k7KpZ5WLeFHgQjdJFue12Op18Y3OvDocTLrR5pg1vPv8ddsab1d2jTN5UsuY2bLWMxZTDvDehspgigMcFx5mLZQWzIVX6Y7dCJWi2o3ex8VkmFOsNTStoEatIVoM4fzDlxp/70fbTgatmWNhK2P/iLA+URnt1nS/SknCt7s4ztWdX9BK63sncR7vf9SvvRRvtwY2XS2ry4naczaMnZiEtP7QtimEu0Ug+Y8h345//gsr/so71A6evQ8rRepKqK7obUkeU53Udo/aaltDv60d1pAfuKAJ5xey+PspG6cTEarY7mmXCN+qi3bAxsduURou9+STmKF6BLJOrT3bOYomA2ltlRcZJVuzyhU8JGEDItoqdF1DvePUe+WoO/5WeJn/3Kf+pf76F+f7a1AewvSZ39zH/3Na22m9Njv309i67gVv8evZUkuWiSUXwN+Elp3EuM7OxCK/GruSgivxR/ja7++LWmnlJZuZ3xa8T/jN/0yfr98/nP8Ko/xS9b9grZ0OF/L82CDnB1bVuvqtDLxoIlP0oroJpsscjy7RUc0H499iqRNbYo0XQaod1wb9D529tG2GBpzPDHqRZUuySrXpEvXlnStZdDCTrNcnQVJgBaMcKptR7dakZXhHTu6TqkgufuoGG6Gc3wt42VVuYeVqRYjqS3NhqpAq3K4iNSrbB/RXBQ6tKbKvZYv6XqAc0tcVuv6vDLx+rKwxJW2Vmmn6+yjXREaBHnlRaPljixqhIPS0uTNdk95P6sjeXu/CT/G85/rPZ6HdvZXnR7ky+K/3/OZHo6005Xqj98D+Z6fgb6Xxxbrua/RaoEWNb4Eia0lxmVP635YR0oqrdvokrXOVLttClO6TkQHxZG5q7JbZ2SqaHu7Y2vJl9W1s12ZaDvqt6XeJWnRWtFtU724J4Se7UxQKnpdraYm2sXF5IddD7hb5W0zibSzcd2gtVwOqToZRrl2jTbOD7ti2xbFy1Yc7bygH6J4pkL7lCsT3a6+JYbXckpbbRTWyLw6BD3b+X5Y0xrOb7dJJMnf4zO2pd18e6H7k7DI0SChSNO2/oJiF9WmMln1r4hVA15lecs2tagb37HBxh0q07VRK7ftJEZtFW3otq30TTSm9QBHwqUNvWNjKsu+HWr66aZQqU5PZifobEI01sbLq7SeD0xBu/cQzgIlpnnPOEd3odpt8Ohw0KjWsoxaEvZxqM6Qr3y8X8m95wm6hgL6+H1SuZk/jSr+eL92H9sbnF8OH/OpucnYUTPVi0I7c/foCpt8FCJx199eBWoO3M4dztsmdzOm1c0R09tdbG9weVpotFVMDFcuRrqgGhpqVVnVt10s9K07LsJ1h0rkarpSb7CLEZ9et5Rtjn0Xn86Rjb3utk1v7LZxxe6hzbS87J6oaGx2rjyZOg5aLZxlVZm7lavZo1lbOkR+RXfHND6h7YmNcI7DCRWr7SjF+dB00LMtbB2bqjUdp6p4uG9+2MrBcasrsZMTpgaaozUuZYocraugETuiH/aX+fXxCOq/+cd9Gn/K0/j7+L2fz/6ZPvVP99E/K0wSqlqz4UmzFuMMPduf4zd9zBef/dN9zCef84fyNH+kj/nje3rjKf2X8a88jf/0Mf4/58/0af48PebPCm8NejGm2QnnQzFAxzDkFLPWTZGu6vqOnaFOqdKW4vRp/nQf82cdMYFe1HCRqiupfUSjUu3Qe83vinjO9AH+E+/HfP95P0gf94Pav0X0kkwWJ2RMoyOytr5P7/q+dmU5WwZ/xnf6GN9f2q95PuSqswuteu3FCd+mVP4zvt3H+LZ2tKQHrbePdseePcIXldjVFGerWmvJ7ass9oMJvbhKYOJtf2PgZ1vZLJd0fYP7V3u5D3B2L3pVvMpWNT5bTiC32luLnpETmBphoyN+tldMYPQ07O+jXbe9v2Ov7/SqEPLHFNLb+82FjothYKLDtjbws93t24xG/mAfbbs+/D2uNXArJ4fzWgfi6dTliC7aVz9SZ716hJ/t2UoUqHTsxNGuOe9Brcyu0ipb1eoe9tcLqVfR3WAfRKgVMRs/2wFSu9USyqu2LmNbbu+dCZX7cD+2HQvh62pq051eBJGqtG72D/uz/OlT+ZVH+cV9eaXLi+m72jKLJvjZ/ix/+lR+5VH+8z1v0/VxGaQ4XNA7erY/y5s+yvtZH+VRn+uo6tFivQpSrXeH8j/Zn/0nfeo/ylP/cZ/6z4f92f7po/1nldirFtN0paC9Kxl/2t99av8P+7O/KY/+9tkf00d//Oxv7lP/+7APFmHVHtYPW9zu3bEJz2doilc1nrszQ17zdFXFc8Gv8cqODPxs36NgWV2k3j4qBstpgKN4t7iucryqtZNVBvKirWfVccT9WjtsRzv8bIfTclKJMxg/hV0gHFnF4lo1+d+UyVXOpNOwKgd3v8ZLejPwsw3zV/Vl/deullM6HrqrWjteF7Zo3lVSCYNekKvlMEDo2T6FVqvSjDqOCgX2J+nQMa9VDeW/NOehBiFVK5j7NaqGdIOe7VvHLatdF8bvwbZHeH6D9FB/XEP5k2Wwri6Tu1+rk85axs/246GeAvk1+5/n523Ptlr1tUofCX6tXkNz8E/7s37pU/2UR/3aSk+qNpMkSDVRxzv0bH/GN32Kr/KIrzY94epodoMT6i0ChJ5ttySdJh6KGl5atvzZ3umjvT/bU3lq3w/7+Xnhs/0ZP+URv81hhqm+2/uKVkbRAP/LtjYZq9Y+jD+zPb1jy10Mm/6rPPrv2IT36Q5qX9EY9Pdn+7P/p0/9X3nq/8pT//+wP/tP+tR/lKf+ozz1nw/7PFq5NJuoq1xL4X531IdFdffdfbRV2XWDtoZhVgcHft9ViaIlYrFOq3Z0uUdysPdlxNZjWrUPA+i/bDj/cb0k6e+qddvKcpUPdzs0353l6r6M7pHS3Ycff9/2Zf9yw3RAJ0dtlT/WS1M0n1VFclj8933v9eJU8XZ5z//sX6ov+5c/6XEO65dRdzet1txbmOjg7NvaGbX2lTia3nNpZ9+OKGeXViWO4P41cPsh2m0rlw6RuspxdPEtUV6dl5Xg+mGET2Ksomf7e/4EPZf/e/7CU/4lWvVmddVp7r8olGT0LX4LW7y6G1odR52sVrMj3WlYlJaVNhvfc/kuSUu095dBVZw6UY1Ylwf41hmfK2SFW1M2LiVB51nk0slGWeWqDOspsvJQddd8q9aK2/GKnm22jYNKnh9iU6svxvyHne7JsuJlPTQxckzyw7Y1u6bT6pTUWOdohOb5tlN1/LMRybPNxEO1etjSZJd2a21+E9o4FOVWtUklx1T7/drGV1VvV+gYrSOp3GzPWisYKlWrtSvzzrk0PFRM4mNwn7BBLci3PcLoeIqqQ00NU6jVyQbPPV2rJH7Sa9GyuKeqq/7H7w2adpbHSIfxz+C8Ij/D/qeDzdHj77+MXtje4eIy/Pg9ACOxhxOt0mZKJc2Nw0mo1buHhEuWB/cNGygCgvw9q4qq9diZn+5qv73DuTzUqnupGScFcYOp5NRd01UgdBW1vMZtfLxrnUrVkeGKHT4JkbBui9U5vTuulrPawLHab1eSLq9TcbnrCpouX86VPG8Viii4UxWdDA3T+FpHqZrn6yX+bN/To33XCscVHl4sF0lyaqNn+zLiQaUtktjFHTySf9ixOajp7FYnCvYO1zny83hZdVAwdDXf3Ag/7M/xkz6Nn9PHeDUcVonXUehqB7T10LP9Of4/zsM+x8/pafy7T+P/4/dbnz//OR4/9kOf4899Gn+nj/H37fNf5o/TY/6Ii/a0qmJ/4aK432trJtX3VWfi3U9Kq6cf0ed8mT7my8/xe3rMf1draVa5cM0UdSGZc0QjiVYSvd1T8VQu5D/jP32M/+f8t/KOVueRnCnqKaM7jUrdZaXOBveTqMiz5Z/5N32af09P8+/paf5NH/PvcbguaBvWH/tedt2gpZUtKlqrqxqtYP82c8UFVbsoMFF5HAzQs72LyY6qfZi/5kdhgPsSPD9z4fkcrH+lpb0/0N154kdqexQe8bP9eZ768fdxfiKyyj9B/ibkn5hmixaSGZhacgwN/GxL+oHSZv231ZfrOV4UUH5Ir7Vh/X9ciQFF+iEwVXl9GaBne+NfVNoaD/bR/qze1O/19y3RdsIrxQkPIm1pLon2bHflMK1Ira1qdIbPP5/HXcfqjarGNPi4fz3bTNuq9ObD50f9u/GUvy3u7qyibTuGeIdXQ3u2jf22phqsn/d9T5J/pF85QknFox+YyFxt2+jZZktNpCKUd6tIOxFVatQKbrtdVOP+Zf21PbQc4in3ConiU2zk2qDWdujZPvmhR+92PKo1iYmDH3a321Ovks9muTqjPkKjXSjR+mp4JjpZW6I+2/l+e79KdNDL0aG2Nrg6r9v0hmA9G/YdhopFPqDrfuRE6kq9H3GQSm3a7llrU0RsetXSxVahqrUrzVZrOIrRflZZwZZM/bp1qvYIZ4t8RI9hLJj11Jvs8GE60+g9GJi5oub9TJ2Hl4/3lRtCVHtounbMx/mZuYT7R1Dh8OP9xeW5vcMXb/vf+Vl8vs81drko9BaWpdvaWpsv+StP+buP/AfTrUZv0tQ8ieWh76geW0hXyRz0Tqj4Vv/0Uf8DaRkU90tyUqONZvywP9s3fbTvZ3sqj/Y8HAYC3QTJ8KSetXCC70eHU0VVgxSPXalQn+2dwuZU3vnhSUOt3gg92+hana4cnqerV3iePry3dCp2A8vFJ3S8/rCfz88+++9/32e1vRuVrnHg/m5/jt/0afx+pF/hrKIdeesraHAImPZsf46/9Gn8KU/jz30afx/25/yZPs2fymP+jDxrQaWDErhof5QH6Nn+nD/Tp/lTecyfs3F9oIf92k/VJOQ7/Gz/ac/HfPn8fIrssUZ3w1ngahMRb9Cz/Tl/pE/zh/I0f7hP88eH/Tn/pk/zr/I0/7pP8++HPW3nJc3HsN+gdnsEPbcTXGH/rO6Yu2z2L/Rp//vVhv0T/XJ+MIPxeYX9sLqH9PPtLaOXQe3XmldsdvjZhv0bhf1b9Ni/me5iGKxcvKqRPBscZW1Rreisn/o1xllk4Gfb8yaMLmH+3Ov+FOGKR5z6Vb6q1c1Ib8sH5xrQRVX4EQ7DKMDPtoxap6AyYb8/hfMS2N/SL+cZ82sa0vLe8mtVWw2NH/Zn/ulT/soj/517XdG5qPsumirw/rkn+zO/j/20cVoMm/IomjOateXJuDeiVfvmK/iCQ4Sf7VG8WzTxUh7xgvMgCudB6eM8KNaVnM5Hta+gVI+MH/Zn+33sfw13NQyWsB9/aj/lqf0+bNj/0i/738/+ozz1H+Wp/3zYCvVW1Rbu/zun3bnj0XgS0Ml6vaqxaYWBchC1S7VM1MBU/V5t42fbut2X1Rb2v/t81QvwDb4vmi02q1pTjdVO9gLnUG2EIojwZH+/4mcbxn/1Zf2kHaaYzlO8ilQGf+9uCWVY5QOWRdoRHzboNI2jCrXkWy0lWr3E2eQ8qfBdiKPdvh8jXDojn8ZSvqpRBe037ITT6qKbaY3l7XyC1FLoVvJuf8sVhcUDfOzmZbVv7v+01x7hYH336ahfrGocGNVO7lb3fsWSY5Cr0/3Ixj/sj78X+Xre9NVur+yADjW2qlUnkY/yJTloNHYzP1fdRTTA/7I/45M+xSd9xGfQz8LqMFpkKTZwf4PMThlVWOrcFDnXzOWfeCiPeHzGK33EK9kW0+p0M1JFm5bHL/E5PeLzWZ/0qX7pU/2UR/34aqbRFR/5iuZTc4D/ZX/2v/Sp/ylP/c996n/uU/9Ln/qf8uh/xGOH6iJ2glStc+OKn+3P9k8/2v8G7T8uVormKej6p/1PT+3/YQ8k0ad5e7CKUHy52FKOQ6HSDvY+2sbdaIKnRTGrrgXNas0PkzbKomRZYYbuubghGxnD85rqy/P7hRP6dGO7q0hD8Hxvdu/n1WFoLCJN6UQ7FC23fsWNzb0Wc3IdIHj+Xn15/v6c/jaZkepktRcmOs52COVOIlb3feueK5f8Zn89f2r2n9Wu9CnbeKtI/fh+0capDu3L4uM8R5xvjxUK4O8Hfj1/+pI+vPq2yOO2Xe3b5iLX0nlpaMZusa9uY1ybMjrpdyTNrtPqFPIo1zopD7AeSGIlNefpFm6LCN4fQrfL/irS1vD8nMvWvWrpeyfSdEuW0bPtdOOg0u6dyERTZ7f5YZO6KCrRwkNTjUbXUn22bbca0UVgzXIcT/0NgvVR9bk/IWiRQHwHEN8R/D1JeUvySiY0rNXFNhC1Zxuer1Vfnp9/S9+ypd2ypVZHcbDI1Z5TtbVI8ReVKPLaFNO0f0ShNuvSCZH6prbHRYC3u267ak1HViRlfMLRTRqIFdPCQY2uE2MOv4fUqlTpkEfK6tj3NPU+bFf3Y0eINvm55Mjar3t0ym99U8uIMMK7PfzepegYEdbTi4GebRodJlU2EYVo6x32CBvrm1bVtteGd/wsEi0NZ106lDKnxs5FGOEuPC7lUpbX92QynPywi4mwrdAiPNZStr2jH3YvttSKX2+miSOsHtGzPV/b5lUZVydTiYy9jQ+L1sf5ln4dRRmi+WHy8f1rH8o7bbsfvydoaLtJgKvF7eN8y1THfK71WlymQ9mHv/fZxSO8o5padTq65ArEW8TaUeuOq7AtCemugOtNVrFcSceF5arVMRuhZ3tx8IpKvdTnVCk7Ixk/217apVXnXJen+3CrT37YueUn17pVnhT5wKYGnm5EhcatVd9VIzkO8GS7aFfSbmy5ysi1RVQZR7G63EU31Zg6CnC/u21V8jrLU3mwPITaDf7+NrtEfRf11TjAn/0hffQHN7x3qn217bua3Ru18cG4tCvZH25SaZq0Ze1z/KV4At8X+Byf6WN8zpJdl1pzN1bUS083MBuxZSVX1chVp1Vha892PJ9qVaXexy7a6M4EPduTiVpXSCWWi3rrwPhh31vTEc2m01mKDHq5os/x9fH8+nP+SdXw2v0yvk5P48t9jK/n87cv6b/Pfx/na0P5dqw0NK3dj79f+Jqfb4mf80X6mC/WbWFT8b4cKsjOaaw928/nb9+v92X+PD3Nn+5j/mxVmVAp8Pyz8K188ud+lGIO86W1C2fVyQozBW1958v95/R0/0mf7j/p4/6hTFp5dR52FynK6df7j/J0/0mf7j8f6adOn1R7S1y4uOW1v9x/To/7z7++7/+v9xH8630D/3ofwL++77/vUYvunM5QUYcFlf/P72/41/sX/vV9/3+9L2Mo0indZ8Lc1Dx7Hav/1/eD/E/vL/nL+0D+b+93CfH/9f06/3r/z7/en/Ov97/8630g/3p/wr/ef/Sv9zX96/0K/3p/wv/b70P71/u+/vW+rn+97+pf79v61/vPVkYd0oM3jRVtPT/v0LP9/PkY9F37mpzQaWb//H0iZ4RDepXEqYvdXv/n728FkP6sdWYKdh2e/IyXaYY0n9B5qo78eKT90EvXosVF3Jv1Ztzm/6/3n3+Nj8EGh3QtWKNUTXuB+n9+P9H/PD+/mD//5/n7xfz8r/nzX+O3Tk5TuvYSfBLFqTD4P4/vf83v/9P7hv7y/pf/2/z8c/z3Np2QHm95oKi2Rq7/X85/4v9n8+tf5u9/zf//0/vX/nL/q2D8sq7Uc5HeMtr4X+9P//b+aIfgt/7W3/pbf+tv/a2/9bf+1t/6W3/rb/2tv/W3/tbf+lt/62/9rb/1t/7W3/pbf+tv/a2/9bf+1t/6W3/rb/2tv/W3/tbf+lt/62/9rb/1t/7W3/pbf+tv/a2/9bf+1t/6W3/rb/2tv/W3/tbf+lt/62/9rb/1t/7W3/pbf+tv/a2/9bf+1t/6W3/rb/2tv/W3/v+f+nfbIcyUspw7/4Ouix/X66JZhrYnwfx+/X/q/MO+6kcVlTnvPenlx+93KkMvRL1r6YGdfdTHZfOKHh1Vr1/VT2cf6Q+iliDXEeMnPfn4vU97gBJUasIC7Pl/v/cqRBZdK0fzZfz08OP6aF1ZSOnxprzJx+ePAZ3QzT3oPqUffdgtMRJp6Zj+kx5+2EPUkylzHnaXPeLvxScpl/POUHjZvv/9Pm0rgetTdQTx6X60n3u31Ug5rAz2Pb35n3601UhMWCuD+jkf8ZmsKUOMeALYg4/r83u1o1txk+Qv+9d/8d9B/FvT7ukpfh+f13viqkSE6c/pP9rHEKH9xdu4ftLFb+Wrbi7Y1kf5Bnxe0a1iLl/3f+c/G/rnXOg3vxfr/df+Ynqj66U5fu5fHzqqNEyPPv/v98b+0z/jM4L4qI/4UIIaJw392JSO4Z6/bD/x4/fJyspbf5bf+GifwTRv5co4m5y/p/c/rk86FyXvrLtT77uuf7S3O7ZuplI8dJN8/P4ty+ahJnSe2+dLevfj+v5kHeWthbNr5oeP/k9OMH6nZ1/8nt5gH9cn2yBTu6I//T3+Jkb9P/EvPuo/nIwr6piP/vtr+xkf5SfH1t1TcaXi/6V9ko/rx/a4oj3xMf7+1T7Wh24ZsVTXP8dP8KEP3NqJpCXvsEf/b8pn3spY1MrLY355MT8/0tuz28EUzvkafm/A/Ph9YhIqS1ET18/93yS0+b0wsge9Fzzmx1+v7xDtUb5V7UTyhpLsa/svXrU/XJ+ZFJljgrbu8/xt8I/6jaB+U6O/+b39Sd60v/Oj/f+Ur/9Rf/OyTesbwtb55fhgH+03WGQ5pQqmf5v/H/U7zyaqugof89ev+f/Xvt0JtG/5o31fzW+P+m9fte9H/geI70B8vv/8fn1uCo3VW3audPi3+4/x0f7GXr1bv9w/v13/0f5U8GNTHleh917/vPW3/tbf+lt/62/9rb/1t/7W3/pbf+v/P9Cj3Kvp6ZRfIvG1fjTbl0gSW4yhQXlsf5ynPF1fm90YQ91Du01Po5kdSSpVEvRr/kqjF/Hpq46z2uEo7y1bX6/fVu8e3RuDSyQGxCHottu1fs9fbfRj796iZX83y2VvocS/5y+CLvHNKUYTfzOjl9H6Vf2/pF8ahxLJg+O3/AU6mtHjsX6VPnd3M7oeCZdILnezAm0Gxovyo0ZP3aBFr7kXmbJTui/Kj0CXzudv9UMD8yAiM5jXX6/fMTdLmpv3cy0mkWyh6+F4f5G/zGQLxUf7TtdrWkaKiDvq7/m3R3YJ9XUIsgu0prk5sPPf699JgjXdjrRvejvZ7yOFT27Z1/K345mADpY3pdU+2UVSWOkh+lf/ddLljFbGtGt+uX5HyXaRVG7XL9ILWbjLpfC0DpHJDEL34bn7ov0a/UTs7kf7qa4Y/639Bv0ippfay02ltPQX7adVXm6KhXwLEdvNdvTKwlf5N/omOnVNqQ3j7xycRy/GXwLjr+3Fo8f4Ex029P4y/kRxcvuqa4FXeyg32bf6PeYHPuqaSllb/C/1x43e1P8sz3ZRO6lPL8a/CnqrLaYJ8s8tj4bu7fKi/zT6kpiXWl7VGVepPum8iH+j28amQ/dBsopO58DNXvSf7XRVn5yRkiGbEULL0ehV/o2+M7bfddOvzc7k9FS/OuPaxbPbdCtPVlFZ5mvrRfsvolV9EOa69ci/yufW3/IvjJaVizpcfzxwXrS/2ui7Hh894t+Jk7Xzl/gLCR06aK92POrUY+tF/2t036i+6XXqR2ZH7Q2/Xb9dx1wLKRvSw3G2jPDr+EuN3sTfN/2aIi5e6hftD7q6di+1VM52CVbMzYv21xr9bl07dGfQaY6PL/NXg2iaYxvyJ0xnf8u/0Zv8laC2OZbzV/njRr8V1yfdHPnBx/Ud8kt6c+R7cP2H/kjvwPPb1/2Hg65x6D+JqC3pfRO8ar9b31/Sjl5+09vr3Sx/vv4jfpnNhlA+IQ/PD90gf7t+U/7e8HF9hzzSN+3/l/I37f8of9O+f7l+ozflf8R/4IjDv8X/v/J/ps/9iAq5/W381kkd12rZThO0n21nVObkVfvv+9sZFXl0qUWLWAQfe5sX6x+10TfOtU13h90w1zhLX8x/7UYPtm6CAtOrqThKX80/jd4eXS+5vNhFBc4c+0X+aAl6dBi16cX0IhNZu1frLw10rXiav0Zd08Px4f7q+gyZDh4fg2+6MLRqKoyqb+VvscKrsfN0fUWNLNwdyK1X7deuLUzcI6zfErdG6tJ9cf+6c+TWmrVSPMS2rILxwMzf49euefV4XiebE0PFIhFnL9oP0Y2Kl8T6pmd2wak2DLpf+wdeRJ6pxv4tQ4ke1rRl9l7N31/qt4H43dzi2/y9DeOa1qPiVfr5Jqxpx9hYuSh6tYeRx17N/40eDLwRZSEJTcTN9Yv4cdAxl/Wv8/ej/zhU+Hb9/aGQaDuaWrl0nBXJD/3L/NHoMz8b0RzGl8az24v7TzP+EI+GDhK8m0dx7ryqf6PXm9zK5Ww3LvCRvhr/qNFlnw1pIdZerRSJ8iJ/odHJ4uQgxnGHzoa384v8o8pt06lhnXNxDs/HvZ7xYv2sNrrpBPeP/Q+bp87f1l/qynVQs7/ZSYtX+Td6ceDfdRH6czZ1v12/2f8sbXR/7H+k6/RV/o/9zyBzHSRDfK/66lX+jX663c+5OGazGNld9Kr+f9LfBq1tJHrzb+XTir0Uo+3+Zfzc+SxGas/+ph/7uxm95Pr56/iuj6tdJPJOSlCeowUtb9vTi/nb3i8XdNO/nGo5oJKACPv8e43n/ttZHoTH/a4U8T6SRd94cf+6HTr7SOb90Vf9sf73euXy6/WDA5rRUjd7uWhA/GrLSv8dv1uxjUTW089f45dupBh1df4qvXyVYnQxw5Qy6B+KM1yfX4x/0MXQGZ4f/W+jd+36L/1vx1Z2LRuzXYIcK36RP2r0ua6mj/EnCoF+/sv4k4m1PqMVwR26CLNX+Y+o26Yjs/Nt/3grCTHlrHf7dv1m/Mm0mD/2z5IVvsofPfbX9vqMLv1iRgtyeZV/o5esZ9dKsJsV2vapf369f4GeOaM7zWF93I6zV+OvWT+3+Np10P7c8Wi//3L+afReM/+YO/msFPtX+asXaV4qKeT/VYf0P+Y3168/8tf6x1OgvY6/jSbH4F5D/A3YX7Rf979m/+HQbP7t/tHsH9j360vYr03OtFv52P8t+Mv8G71p/0f8Oy/zf8S/yf+x/hzYr+L/2H/cB4rzWH/K0fD8t/WnWBfnSHRKO8TXHN1e1L9btkN87Q5udNesr9uR8mL+eKy/s+Rkofp8O1PN8F/l3+jKnJ0jBWPNEuhu0LQvrFeSk/PyfETIw2LR1B/WS8PWORddKP/GIYu/lb/olt/0uT3bUWm47v3YP2AnuMF8aY58hyj2x/5lbZ5fz2++I1z0x/zBTCR2h2e0O2wlimr/Vfs3+u1e2rUoeB0PX7s8e3H9RpfNJKNn7KWmlkg6f7H/U7zURGG1/qYbxCbYCBD/dn3Y/2GinyOx7bU8rFoD/iL/Rm9tJ5we7rNJhMpcIS/6X6OH5YkgHf7+FEfZq/tXo2tpdaof669lsKn+tv6a0us33RYLgUrcPL9YH193Z4G2ksE3vTW3fBPF3dO38sc7M8SD9Zz/WB92TuWr8jd6q1ZOtRLWFsecHF/EDzf6QW9/0y+D8k47d376On9Jo9jLtV01Fx/7J8S9V/l7OampynffdGlUeybmo4Hw4v6OJp6JgnD+VUfpLiL40B1cvpbPkWNO0XB+ip6vrxqwHnt9/WcdTc41waUtbl/EZ3SICE6s8pvu9BNO0XrX/5r/3YDrl6vRi/PHlrHxco3X92/rs11uOnjkxptv6xeIrxIS59v9l3OvRuf7/dv6J9hEIa4pW73on3gbhXjje990oVcItM6nva/to/hX31QTWf96/vzoHywoV3/rP1cvXD32Pyobbshf9j9a4hjkx/7HNFT2o38LrO+Yj/H3rD+PvxEp2OP8BgvOUPw9f4zxtFYZ1gXUnE/cdbn36v4HemsY9+qP/U9Aln/b/3Tcx/qTmeKudyy/5z8gaKDLx+/pjZBuwuXxaf2RmGL5I71FkPsjPWF0w3+k56bIf6R3f01PaE5+pBdN8fyUftS5lMhb/5L+/rP8hqn+LD/9rf4kofXP/J3f0psE/1J+kd7LH+kHpnr8kV4nuP+UHmNMf6s/N4XzL/HHP8uvO/T+M/7st/SEaL/Fnxgf+Tu/1U8Xf4vv3FR/tq9N8OBH++ghvbPv6THG41r9Wb7er/ElxCg/y/ej/iGUj/3Sf3+Jv82w97N+/Lf4xb+l/z/EP/gtfZf9Eh8Yf7+13y/jF8bfz/SMbn6r//82/n7tf8JaPNa/9B/vt/5jErr52f/Jb/kbBA1+Hb8/66+aYvFb//1l/Ia/pbfNX/qXwX7rX7+2v/NbesJw/0f5TUZz57fx97P99ITYj6+6EBISHWgzYEkIIwawBxfQYQIgJrDHgCLRofV1kThAA0YV6QIdBnSaSwH7MAqNsEkK7DNg0nwUOGjIGgk4aFg0/wS6cJcwOPznNv9jQJGY0PqGSDygCd8KIX7jZECHmIwEQB++hWKGxOSENh9iwIRYUGMzIUFDRqyQDJtEDFgSi5ERkBIgJxYnUXMRBhRJl5BxcxEGdEiXkylwSIAhsUMyay7KgAmxOUmBIwJkpBeSRZMJA5akx8kKGBEgJ05I1k2mDCgSh5McGBOSQ+b9kGyBMQM6pM/JHjgmwJAMGDkCxyEwJgNOTsBxw4y4IbkAJw0L4nJSAScNz8QLyQ04bSgQj5MaOG2oEj8kLWACtC3ic9IBJg09EoREAs4axiTgRAHOGmbwHQ1M7ILMGbAkYajrwDkHnknIdROYEiAnw1DvNkFsKJAh13vAlAFFMgr1PjDlQJWMuO4CM6K70ImjUPeBWUOLRFynwIwBHRKH+hCYcaBHYq5HwAUBhmTM9EnTaCEwJhMYPL2YLBgwIROmz4ELDszIlOgZcNmQkSnTl8BlCCxIAiOkV5AlA5YkYfoGuOTAM5kRvQCuGnIyY/qu6SQhUCBzoh9ITyQrDlTJnOlHICP6EQblnOsnIAuBFsTxDGQM6EAcL0DGgR7E8QpcE2AIcayaThgCY4gjB64ZMIE43oBrDswgjnfghgAZxLEGbkJgAXEUgBsGLCGOLeCGA88QxzYwJ0AOcew0nT4EChBHEZgzoAhxlIA5B6oQRxlYEF2GSWfJdQVYhEAL4qgCCwZ0yCo0ItKPyZ4AOdkxIyb9hOxDoEB23JjCZLVvqJI9MxLSL0j5MWntubFuBhkDlqTkxoYMCnIiQE4OoVGQwZmcGgrkwIwd8NRQJAduVMSLya1hRs4wuXkZuYfAgpxD4wa8c+CZnJlxB9YhUCBnbtTAuqFKLsQQgEJoCMS3yCU0WkCBAz1yYUYb2AqBMblwowNsNczIFSZTPyPthoxcQ0MCtjnwTK7MkIGdECiQKzcUYKehSipiqEAxNFQSWKQKDQ0ocqBHKmYgoBQCY1JxAwOlhllzewHKIbAgPDR1oMyBZ8KZaQCVECgQzk2LBCpRQ9Mi1CI3ZtpAlQM9cofJn3pEC4ExuTNzANQ4MCM1MT0gCoEFqZkZABEHnokANwt6JjgECkRg5giIOVAlLWLGQBL2YkIsvcXMCZDw3oQQT2+H5gyok96MkFBvM3MO1FlvTkiid4iZAQ2YJAjTO8xcAg3WWxJS6iLcjEipmzBpEK6LzNwATdbbECLqEjELoAWTiE50iZk7oMV6O6I7ugw3L93RuzCp6KEuM/MI7LLekeiJrhDzSnSm22HvSvRCV+Hmphe6zXqc6KWuMvMOtHnvTvSzrhFTAPZg8tG5rjGzDeyFvTbRBR3BTVEX9B7riUQXdcRMGdjjPZnoqo7hC6i6qjswSRlEx8xEQCfsIWJYzXKCjCzdYUBHJ8wygA4HeroeWl1gnwBDXedWr5n0Q2CsG6HVB/YZMNENbrnAfsNMN0PLBw4IkOkmtyhwEAIL3QqtIXDAgKVucSsCDhqe9W5ojYEuAXK9y+FmLuguA4q6HVozoMuBqm4zaw70iDUnEdFtbqVALwRaeo9YGdBjQEfvhdYC6HGgp/eYtQT6BBjqPW6tmptYCIx1BxYPUaz7DJjoTmitgT4HZhDHDTAgQAZxzIFBCCwgjgUwYMAS4rgFBhx4hjjugJQAOcRx39w0Q6AAcSyBlAFFiOMBSDlQhTgegSGxjiQmEMcTMAyBlu6SrgE33REHnvVR2DVJHOsRAXJ9xLo2iTM9aijqUdjtkZjpEQeq4A/JONMnIbDQY9YdNjdpDjzrY9KNyLjUpw25Pg67Y+C0oaCPWXdJxqq+AE4TfUG6K7ipL4FTBn5GJpa+BE5L8K/JxNFXwCkH/4ZMPH0FnIrgz8kk1BkwIeAvyCTWGTBxwL8lk0RfA5MQ/DsyyfQ1MGn8e1hErHl3T5LGX5JJoW+ASQn+A5mUek66B5Jw8B/J5KznwEQE/4lMuF4AZwT8ZzIR9AI4c8B/IRNR3wJnIfivZKLqW+AsAX8Fi5YdcMbAz8nU0nfAWQn+G5k6+h444+CvyTTWS9KtYTGyZ90WmWZ6CZw74O+QaaEfgPMQ/BKZnvUDcJ6AXyFTQT8C5wz8Gpmq+hE4L8GPSWLpJ+Cc60dm6yTx9BNwLuonYpskifUzMCXg78Ii6gxMHfA7JCn0M7cdknrg75PkrF9Cu0/SGPwuSQT9Akwz8PskUfUrMC3AT8nM0q/A9Az+IZl5egVMBfBHZBbrFTBVwT8ms0znwMwC/5TMCp0DMw/8MzI76zdgFoN/QWaqfif2AhZPN26vyNzS76G9IlkB/jWZe/qd2WuSleDPyTzW79zOSXYG/5bMM70m9hYWW3du78m80OvQ3pNMAP+BzM96zewDyUTwn8hc0Gtun0imgv9C5qouEPsCi7Oa2xVJLV0I7YosLPDfYJEoMPtGFg74BZImusBtgSw88Ldh0dgidhsWcwKHxXept0JbJIsY/DIsIlvMlskiAb9KUlFvcVsliwz8CBaVbWIjWPy1OCzOHb0d9ghZFHqb9AxYZLZZzyCLEvwWyRK9zXsWWZzB34O4dcJejywEvdMs3gu9w3oOWYjg70PcOrzXJwsV/AOIm0h6A1hMdnjPhbiJYc8lSwv8HsRNZD2PLB3w+xA3kfd8svTAH0DcJNILYPEp8h6FuElhj5JlDP4Q4iaxXkiWCfiHEDeJ94ZkmYF/BHGTSW8Ei1WJ9yKImxz2IrIswB9D3GTWi8myBP8Y4ibz3pgsz+CfQNwU0pvA4lbmvSnETQl7U7IUwJ9A3BTWS8hSBP8M4qbw3owsVfDPIW4q6c1hMazw3o2smI4YsNRVuM+vCh01hPt9rwWbCxwCBV1jvTYQNxR1jfcwCS3DIC4mITN0BpsNzzAalobOHYOw0DAang0jhM1HbJjNJoSD3ydMNPqh45NNbDjcCQhTjT5wk4GfkjUxBsBNAf6QrC1jANycwT8ka8dwgRsB/COy9gwXuFHBH5F1aHjA3AJ/TNax4QFzD/xjsk4MH5g3/glZZ4bPnAnJG/+UrJkRAPMC/AlZF0bAnYTkZ/DPyLo0KDAXwD8n67NBgbkK/pSsuRECCwv8GVkLRggsPPAvyFo0hsAiBv+SrFVjCCwy8K/IhhgjYFGAn5GNZYyAxRn8G7IJjYg7G1KoRhTC5ioxYuDWAv+ObJgRA7ce+EuyKY0xcBuD/0g23BgDtxn4z2QjGhPgtgD/leTEmAC3Z/BzkjvGFLgVwH8neWhMgVsV/ALJMyMB7izwd0jOjIQ5HbJzwC+SvDRmsGnbheCXSc6NGXCXgF8luWjMgTsGfkQKYsyBu9KYN5s5x0iBO27MWd8gRWikwJ0IfosUiZEB9wT8NimYkQH3DvgdUpTGArgPwe+RQjQWvO+RfWYsWD8gW2IsST+Azd6CwwmLYyzDfkj2BfhHZBsaS9YfkX0J/phsE2PJYRN5Bv+EbJmxIv0JbA6XvJ+QbWmsQthUCuCfky03Vqw/J3sR/BnZisaK9zOyV8G/JDs49uovYZO54n1Gdp7Bwj4jpQX+nOxig7F+TkoH/FuyywzG+1tSeuDfk11hrEl/T8oQ/AeyOxvrsH8gZQz+E9kJxpr1T6RMwH8hO9VY8/6FlBn4K7K3jA3pV6Rk4L+RvWdswv6NlAX4a7KPjQ3r16Qswd+GuOWk3242v7zfgbjlYb9DSgH8IsQtZ32RlCL4JYhbzvsSKVXwyxC3gvRlciDgVyBuRdhXyMECvwpxK1hfJQcH/BrEreB9jRw88COI25b0UbPZ5n0McduGfUwOsbGFTXppGVs2IOSQGNtwoEPctnygk0MGfgPitiMDAzbnWz4wIW67cGCSQwF+C+K2YwOLHErwdyFuOz7oksMZ/DbEbU8GNmzmd3zQg7jtw0GPHATwOxC3PRs45CCCvw9x2/NBnxxU8DNyzIxjCCyMkg3WcJhwbFgaJR8U5Hg2TnCocOTGIRxsgaeGgnFggyscNlw4MDMu4aAiJ8e4NiyMCxvcyMkzrg1L40oGNRxGXDnwDH6NnB2Dc6Bn3MIBgkMHzoGewZmrk3NscA70jBtxe82hQwgUjJq7fXIWwe43NnEH5KyCPWhs5g7JJTFaHJgZ7dAdwSFEiwMzo8XcMbkUYI8bnbhpcwgRAi1D5G5Grg7YWWMTd0WuHtirxmbullxLQ+bAs6GE7g4OJWQOPBsycw/kKoB9aHTiVs2hRAiMDY3DiWcCNm9s4takysCuG5u5EqlEA3OgapCQKoQRE3NXARszVyXMAlttdOKZzSFFCCxMg3sW4SXYVmMTr0f4GexeY7NAI+fMqJv4qxBvA3hvWBoVGyBycYxWwwTibwGFEGgZvIknh7iMIG5t4iYNuZuQy9loQbtcVIhTH+JYMzcAdogbQLo7xK8qoF5bqIfM3GNTH+Ie4XBGYu4ODnU0AgwhfueG3D2Tq2rIEDcGhzGUE8ZMjbltIOG0TZhnqhAnlpkGg7iVzXE9xENvGEI+OrnG0G46tNMtdLtNezUsjAr62VWFdupBu9TE9YAqB3rGPXTHpDpDO4yhndqhOwOihgXEaQXlMDhdEXY2Re7mQJ3THMrV5gMVDrUUBhSNGxtgcj4bnXCAyUUwBO4SOFRD8ASiYoZEXIdUsJahDmGO2WFuTC6loTMaE5aYiLl7UgmGHtI9YbGpwrrm5pgW93xy88xu6AXkFoIdgG0xb0huMdjDRifelNy42QuBgtnj3ozcRLBnjU28ObmpYM8bm3lrck/MPgdm5iD0NnDI1efAzOwzb0vuBdjbRifeqTn0CoGW6XE4THTAPjc28SpSe2BXjc28FqlLM+DAs0lDr01qDnYb7IB5EqkFsKVGJx4mQmgO4R1KQmwOuU+IkJjDEBibQ+KbRMjANhub+X0iiGbEgaoZh74Lh2oR912wIwaHlRbYXqMTPyJwyBYCC3PC4fCyBDtubOJPSesM9rSxGcQ9gzj6EDeLeSOg3bA0TeYF5O5AnAKIYxcOY++J6YRAy7SaeHKIywbiNiBe2ZB7JbmfzT60y12FOM0gjj3mLYEu8ZaQzob4CYUZh14L6hEwT27qQzyZCNz0mdeGQ8YhAYYQP7Uh91RSq2YAcWuFUC8C9R4y3wbGHOiZIcSplZkTBiwhPiFw3DCEfIakjqHdhtBO3dAbN+3VsDBN6Ge1ag65N4V26cHhs5CZIQd6ph16WyKczQj6kSBC/zoARw0LiFMF5Zhw4Bn6Uw0cN8wgTh4cqlIGFM0u8yi5nU039Ci5C6bDvRAOaUfwpElgpk+8hAiOGTMvIS3HdBkcfpfmGNhKzBHzOkQQzHHodUgrNsMQDqtjc8aAiTkN/QVwxoGZOWX+EjgnQGZOub8CzkNgYSbN4XZhzhmwNJPQXwPnHHg2E+ZvgCkBcjPhfg5MQ6Bgzoi/JW3RTDlQhXLsgBnxd6RDoBx7YBYCLShHCcwY0IFyHIAZB3pQjiNwQYAhlOMEXITAGMpxBi4YMIFyXEknM5cEyKAcFXAZAgsoBwcuGbCEctyASw48QznuwBUBcihHDVyFQAHKIQBXDChCOVrAFQeqUI7O/0PT3bUZz3NhAP5BszE1OqazmaTfbYygqD2KhaIoFn79e1y5n3frPFaaqfRTp0kWgZfUBgZohwuJYIJ2fENiqNGOHtwKaNCOH7g1sEA7PLglWKIdv3DLsEI7PuBOQPI3/CeEW/s7go1P5k/CHcPWJ/pTcC8g+8R/Ptwb6Phb2znh+HuCrr81fyHcM/T8Lf1FsBZ/kfgW/pb/YlgbGPg78ZeK78SvGWq0I4MHAQ3akcODgQXaoeGBYIl29OGBYYV2/MGjgIR2DODRwBrtMPBIsEE7RuK79U8CMtoxhicDHbSjgCeCLtoxgSeGHtoxhY34m4qeQDtmsDEwQDtK2BBM0I45bBhqtGOJzpqzgQXaUcEzwRLtWMEzwwrtWMOLgIR2bODFwBrtIHgh2KAdW3hh2KIdO3gVkNGOWvQc/0rQRTsO8MrQQzuOsBV/R/Ej0I4TbA0M0I4GtgQTtOMMW4Ya7bjAm4AG7bjCm4EF2nETP6V/Y1ihHXd4F5DQjge8G1ijHQzvBBu04wnvDFu04wUfAjLa8YYPAx20w4EPgi7a8Sk87T8FNHZ4A3waWPhsBhI+CZY+08AXXuW/BCT/KQah8Gr/RbBBvVh4rf8WkFEvFZ7jvwm6qJcLz/MdMcjFr0C9vvgNfIdggnoD8av9joAG9QzsGFj4jhkMYYdgib8bi9/K/xKQ8HcT8Vv7XwQb1JuJ39bvCsioNxe/jt8l6KLeUvx6visGS/EhUG8lPgLfJYjns8FGfGj/W0CDelvxUfjfBEvU24uPyu9htN8HoV4NewbW/jeeiz9qv0ewwd9dxSdmucLK/7Gdg5X/YSX/xwxu8MNa+z80uMMPa+P/8OABP6yt7+G5+bP1P63se2bwhJ9Wx/do8IKfVtf3ePCGn1bP/7WdkZ4vxNgRLIJfg77GJJCEgRRlII1RUuhAMqxQ7ku8sBOQUB6iniLYBMqYGOW+gIx/MFKU+wTdwDd4UOcgECaXUgQ+mz7KAzJ9KZMgMGaA8lBAEwRshigPCZZBaMxISh2EDCuUj1EvEpBQPkG9iGATRMbMUB4LyEHEZo7ymKAbxMYsUZ4Is5RKBDGbFcoTMiupkiAxZoPyVEATJGy2KE8JlkFqzB7lmYAUpGwOKM8INkFmzFGqKsgYtig/oV4uIKP8JpUb/Blzk34d/Alzl8oL/sjcpd+g/CF9EfwxbFHO0g+CgR3Zwih/Sj8JBgY6KH9JXwcDgi7K3+i0HDD0UO5IvwiMMI4MBMo70i8DY0xHBgHKv6RfBYbMlwySwJihj07NsdUJxmIYyKAIxgRdlIcyKIMxQw/lkQyqoBDDSIYC5bEMKCjMMJZhgPJEBnVQ0DCRYYLyVAZNUPAwlaFGeSaDNpiIYYbO0oKHGp87oaGWYRlMzHCM8qmAFEx4OEH5lGATTM1whvKZgBxMeThH+YygG8zMcInyOYyKYC6GK5TPebiSURXMabiWoRcsxHCNztc5DzcyEsHCwBrlJKMgWBBsUL6VURIsGLYo38lIB0sBGeV7dOouDXRQXuNzlwRdlD9sJ621Dio7IqkO1gSboDLDJ1wzbIOKhi+4EZCDiodv26lroBOsxNCBG4JusDLDDtww9IIVDb8gieEXOn9XPJIyaYKdtQ2IRgruBeSAeOTbTl8DnWBrO9edYE/QDbZmFMI9Qy/Y0iiCtRhF6Bze8ii2ncQGBsEOnfFpENQEk2BnRplMdXAQ0KAdQ5kWwYFgiXpjmVbBUUBCvYlM6+BIsEG9mUzb4CQgo95cZknQMNSot7SdygYWqFfBM8EyOJnRCp4ZVsGJRmt4EZCCE482thPawDpobGd/HVwINkFjRlt4YdgGDY128Cogox03mbnBDeZVcKPRXWZecBejOzr9bzx6YDDA3cAa5SzzILgTbFD+lHkS3Bm2KH/JXAcPARnlb5mb4GGgg3JH5kXwIOii/BODB57WIniK8Z/UXvAi2AQvg8EEQfAkWAZPMx5gsMCLxwOpW9STUifBk2GFekb2g+CNQQSaUU9JrYOXgIR6Q9lPgrcZD6V2UG8s+3XwRbAJumI8lf0W8RTxlxnPMNjgi2ATfPG4i87/TwOd4JMxGMBF7NpYjHty4CHu2ZhMIYdNGHFRyGEbxqaYyiEjniKOqJjLoYN4bpeLoivHTjgg6IZGFD059hD3EA9M8SMLgfjHxjxRsqjCkYAUjmgSyKJGHNjBAjyJZNEgjuxyMznIaRMuGLbh0kxOGEywYNiGC5qc5dRBfLbLxdSXJYU7A+twx9NQlg3i0MZiGsuyRRzbmKZHuWjRSX+UCw6vNG3kwkHcIL7w9CIXLuKLXW5mMylEKAU0YReDOYQJBc0qKZLQYRwHN3DNeCr/Auz/JezCvhd0eKjk1Asrmig5S7C9MawMDDBIIpAFh2OGHrY/hWOCbjik2Vr+6eCbxmv5V+JztvBbQBN0cX+fBBhMoTG4YsyTASysOhzTbI/BJT0e7+Vfi/UcYc/AOvgWw6GclOHUTIZyUmM9BZxaKSx41sg/J/AwKGUgsJ4r/KHxVf65Qc8Mp3LShjOaTOXExXrmcGZ1wqmY3eQgCX7N+CYHBdbDVoY6+KHhUk5FWPJkKaca61nD0pqEMzN7yUGF8/iF8/bXjDvwg2CD9bhSFKEyM1eKOvyk8QeUPPuQogo/aHjGYJMVzpdZhfPpBlcEy3BuMFilDpf/DVopebKHc2sVloTBMk3oW91QYtCMcTE4JpCGQ0GTh5zV4UZAxnF+wTXDNqxMEUrjhQEXoRzqUJkihYE1CCVPHDlzQzITB49nK550IQkowhUVmRyWuA4zXKc+FX8wFNAO1pnKoRsmVEzlKMH1WcHEwCCMzORbljrcMWzRTg9uGVbh2l4vDgbJhHIucH1kcM/TTJZeuOViLUc6TK0VPmcHU2sZJmbal/MkPFgLrMfAg9WEey72GESUC8hYzwlm1jZMaTqS8yo8WhusZwKP1jo8iKKRIyfUpmjkOMB6WqitIsx4OpNzDk9WD+tZwJPVDY+muMlxEvYJlljPE/atRagx+GcRYFBPJRcG69nAxqrDExUDOa5wnxvgvhZwMYZ/cNziOL7ggKGHz/mCf9Ym7JvpVi5K3Ge2uK+cMZho4YYXgk3Y8OQDXg10QjJTCS8C2kFPYxkk4YhgE36Z8RwOaTaXQRl2aNyVURUuaNaVURN+YrBX1IRzM/NkVIQfwnSxngsXXdz3Bqb4hWeCJdo5l2UR7gQk3P9XkBhqnGe+nLqhMYUviyDsYHDbnwgePC5l7gXCzCYyKMKx1Qm7BoPbCjtiHt+bDx6vUF7QbCXDJHRpfJB/TcBmfMD3JovxDuUTnu1kWIXfPL7IPy9gGl/wvclmfEL5TMxOMuTwR4wfGPzGPH7ge5Np3KK8NLNWRkHoGQyGawOFQU2CQubxE+Vzmj1lVIa/NP6WkQlXZvYt4yKUVEi59IInxoRWJlBc9OWMwiUVfWy34Bn+TwsDmvlSJuFLmEjOinDDRSRnXhiIIsffxVzkcuiFIRcTWSbhWhQTrMc3swR/N8CgLZ9DzYXB353hogr/MJiu5HBrNWGEwV66CFKoTBhzcZDzINyL4oB6iZiFeM7IzCyUqg5TUVzkvAxrA4MwNbMIzxk5zSKp3DAzxUPO2/BAsAwzmsV4ztA8i6Wvw5wKRy5EeOTCQb2ci2+5KMJGQBH2MVivqoMRT1gWbWh4luK5pxCzVIYiHPEsw3POxMwyGRZhIWY5nmumNMtl2IQTM9N4jpnxTMvQC6c068tYhwsx68uIwhlPerJyg5cZ9vA5lZiNZOyEFUMdvs0okqUbvvFcXLnBmqY7uajDjZnu5MwJHRr9ybkO3zz6k5UXvPG8O6fQwfPuSgRvHpVy7oSOGZVyFQSOGK3kIsHfreQqCRw8Ny5NeDPTh1wWGKz3IZd1eCfYhA+eMspvBMuwNdNPlN8ZtiGL6RPlN4ZV2NJMoNwO4ltyyGb6QvldQApbnkmUP/Dv9NIJGedVVYcva4PBfKGsWsQh4hfOn4oRJzbm2UmuOfwx0Al/8P28dhE3Nhazi1x7iC82piKQ1ESKy0BSG/mmjCUx4hixIgyKdBAndrkoT3LnRDlBN9KiPMudh/iMODdlK/cCcWtjLl9yX0V/AlL0R6Uj9zViB3Gfyy+5bxB/2eVmPpGHJpoybKOZmc/kgRHPEE9pPpcHB/HcLhfztzxRtDawjtY878hTg7hjYzHvylOLuGtjWkzlucUgvKk8c3QiDHJ0EJeIj7xYyLOLeGGXm6UvNwEGPfpyY7C/U+gRTMInrrMK588slKsA+z+HDs7zlQhfoviSBy8qqfySxwTb34OlgUGk7f7gaMDQi/5M+Q0HBN2oT8u+XCVhB9fFqsTnDGHHWoQOBtnWQTTEoMjaYD2f0Fh1NKDlSK6q8AvXy6rFeqbwy9qEHbzGqctohNc1dY3BkwEcWSkyvJzJFYcunm/XAutZwi5ceeEXTSJZt9GY5pGsXawnhWOrE40waHMdhN9mVsl1gfUQ/LaasMuTXB5EVPA8lweN9fzBwppEY7PcYhDvj5htcV5/m9nByrDCehq5KcIPnN+bOvyh2R1+CEhhjyYTeTTRHOfTscL5s4BzaxlNeG7kocZ5ZHCeFTwfw4m1igpaPuWmDT/x/bBxcR448NPKoUeTjTzW0VLMN/LIUUnzHVwwbKPSLDty44WClx1pdPSB7xWjI0HLb2mS6AODoo9uVJl5LU8B2nmClYAimtPyRxoT+QY60SfNPqASyw9pKPoURSzJiwIqY7lNcH1qGFhFpMT8LE8FroMzrpMlBreeKKoYarSzI09ORGLekY2I1jTvwQ3Pe/LkRSsuB3JrotBa4XNGMDSwiAIx/5VNEm0NLCLCIOOmwKBYIRsTbbgs5LaOYgwC3jLWM4MRwSYKzULJpop2BJtoaxYh3FnraCvKudy6UWLKudwFWE9lZQy+9qKIFrFsONoz9LCeDO6tbrQz5VrudJQSLLGeLUwFNFHMCy3PAQbpank2WM8A1lYd7Wn5KUd1lBvoRIJLH/e/1FpFgsq93DHuc3vcB1MqjzAzsI5SsRjKM+G+MsR954DBwZBgGdU8v8tzE50MdHAePOFRQIoqDJIem6jPsIreYqahpqWW4yRinl3kpIhmZnmREyf64dkDTs3yISd19M1Fi8854X58tvdrhkeCDbYjwHmwttr7fQZXDKtI8pJlZUJtlizHQVSKZSQ3OrzyLJILL3zjeaHywj9exnLcRpqXfyhvxexPLkXo8GwgVxj8v8TzcfTHyzHKWzMby2UQfmFw+qoOh2ZZyKKIDAYvLwN8T5ZymYRdM5vLlRuOaDmXRRMNzXKF8pZnK7nUoYv/f9c6HPNyLQsvGtFyh/Jfmu3kpgx7ZraX6zKciuVeTiga8/IqN1VYwqmOJmL5lhsnvInZG9/zV571MEmgFMuenIpoQYs3vpeFWLylEdEvnqNNEC3NsiunTlTy8leaOgrM8lcOg+gmilA+mnBBZSiPTVTRwpWjIsqsTYS5RHJH0dGUUp7raGnKP0lltKLyT57KaEMLB+sJrWV0M8VYkhttqBzLkxsRLzooj6xtdKOilFsdEZelbHS0E4svlCdwJKIbntO3FO1EuZINRXuz6KI8tRbRXRQ7uXWivSl3snGimsqr3CX/PCfRwczXcl9EA6sT3c30W46dyNDiWxZJdKdpDw550ZNFFd15+gPHYvEjCwxWn3qwMAtPToLoYaa/cEKLXzkpo7mZN/LgRnczaeS1Dh80U3jumZulktMiWvLckUeKHjRx5NUNN5ik0CbhkhdGHr3owHMP5Q/8v3r1QjILCRn/H7Ui3NIigmymkWyDcMeLHDJNc6yntjMyi+hMsIwuYrGTlwrxDvHZLPaY1HAmWEZnXpzlxYtasThjckNLi1ZeA8Qt4isv7vKaIL7b5WbhyGsd3XE8r030EIuOvLaIO4jvOA5XRty1MS8+ZKujp4AmetLiU7YF4k/EzEsp2xKD/qVdbjCJwoneBF0M/k9l6yFOEb/NUsubQKxtzMuRvFWYFDCSN4q+aFnIW424QNzh5UTeGsQTu9wsl/IeRC7BJPoWy7W8a8RrxK7BjFSDmGzMy6O8t9GPgBz90LKRdwdxg7jHy7O8u4jPdrlZkLy62E7Cdp3N4gDZGkSNPQ6M/brDfj/z4gQvBtZRw9jvBfZji/3cmsUT3gQ00RX7uQ2ip4EF9u8PfMCrF914qeWd0C6NdjuYTHFvo2+CZfQS2O46+rH7wcH2bmFPQIq6eL66C2z3CPulg+elu0b5TN7cqIPjcSuwH1Ps5zcvB7CD++HNRG+x2Mu2jt44z1oH518DX1bCTOu7vCXRF8EG59sLdgwssB+68tZG32LRxXF4YLIIjocVk0YWH9iOH4Iuzh8f9vBce6+xH37l2YuesK2ib7PYyjaJbrTYymsZXXhRy0sTdWhRy1sZvWhxk1cddXlxkzcvcszCxSSeHu5v9ybqiuVJtm3k8PIkbzrq4nvjUUS/BMvoQyyf8lEhfiL+NUtHPgixY2Ne9uTDi4TY9DDjWtDGs92LAor4E/dbShD/2uWmCiTXsSLYxL6oQskt4hCxMlUimREnNubqTz51HApo4pCqgXwWiAeIA65G8lkiHtnlpirl04ljgi4mr8zl00M8RxybqpIvgbiyMVc7+aowiWUnXxRnVO3lq0a8R5xydZSvBvHRLjdVK99BrAkmmMxyl2+N+I5Ym+oh3wbxw8Zcfcl3Gw8E5HhAVVe+HcRdxH9c9eTbRdyzy82G5aOJBG0Y++0Xz6OUxJ/w4USeWT4lFbEym6ekOv7lZRdKselKMvGvKEPJHvZLiP2muMqhT1Uu2Y0Vjss2iUMDCxwPif3pcyXxd5+mLOULk3OqEtsRm2oFc65W8uXFkanm8qWxX+bYbzFXG5gQTDB5aC/fFbZrj+3OTHWGfYJlnNr91MQDAx3snzfsW6s4540jt5hstHEwY/8Dk5t2Io4xOWbLsYfv+V0SZ7TpyV2D8+sTprT5lLsy/sSkwJeL45DgOPmYJPYOMClJY7skzpN3ieMwwn4PqZrCP2sT+7R5yG0bJ2bzkLsg/jDLl3y4USA2L7kVsaTNW5KOM9685a6NQ978yF0R983mR+6LODBVLNmJ/+C7jnNTLeQbk5sgYdKUkE4RDwmWmLykpFMhVoiHBpPECHFgY15l0vEwiSmTHREXtMplJ0CcIx7z6k92EsR/drlZjWWnjqcEG0xmmshOi3iCeGowaYwRlzbm1Up+aUxqWmEy2JyQMaBATIhLXu3kV4l4Z5eb1Ul+OfGSoBtXYnWWXx7iM+KlWbWYNLYkTCZz4yWvnrJbxCuCZbwWq5fsVohfiFcGk8wIsWNjXvVk14tJrHqYPEa08jAsgTDZzBXxhlcf0k0Qf9jlZu1Lt453BJt4L9aRdFvEEeKdwaQzRpzYmNd9+a3jg4AmPtB6IL8LxAPENa9H8rtEPLLLDSadOfGJoItMEnP57SGeIz6ZdYVJZifCZDQ3PvF6K3tVfBGQ4gut97JXI94jPvP6KHsN4qNdbtZX2fPiVqyvmGzW0vomfwLEN8RXXt/lT4L4bpeblZDdAPtRYL8NzSq0+09AExvs967Bfmyxnyub8aGKK4JJPLfHk3Fcdjhuc1od4cLAOp7h/PhKcJxLnAczTI77KjAJrsLkwcKeb4Tz5g/nVUGrEZwYWMQjex67OA8VztMhr2I4gk6LyXsfsufEVxzHnhcTrRW8MGzjtT3eOt7b4804vtIePwEp3tjj6uC4RThOO17nsCaYoN4AkwIb2BM4fhN7fMR6gsmBNY5bL8BxmeM4nHi9gWeCJertZc+NW7Pe4zhczPoMr7DnxGdcl13GeRjgPB1hMmLXQ7sT2W0wWTGTbhnvDKxxfQ4gWTX2w1i6XlzDb43rcQ730HWwH1fyu45PVgfX3x4eBcQkxNVJ9nR8ZljhervBxhrgOD6xH1tcbz8Jrq8OvNKqg+2qUP724jXqdev4wispuzpe8Ooqv4J4wquZdJzYmNVVdiroS4fjrVj5mLy55lUqO2W8p1UqXTfeGkxK9eIDrwr5XcW1WK3lVxM3tFrLXhIfadXgvLvCnhufMemy68RbXsfyO4iPvF7KXhFfBeIWOvKnju8Em/gh1h350yLuIL4bTMJkxK6Nef0hPR0/BTTxk5CRpMDkS4GYeSOlVyKWdrnZJNJz4jdBN3bEJpWehzhF/DYbjUmab9poG/NmJH8rTM4c2cmatBnL3xrxGHGHN1P52yCe2uVmU8mPIHYJJvG32Kzkh0a8QuwaTA41iMnGvDnKjzb+EZDjH9qc5IeD+IS4x5uL/HARX+xyPB98FvEvng8+y/gD30ufFeIX4l+zeWMy6S++pxDzpic/vViIfQ8ZZgTtf+zwLgFF8smbD8kJ4g+73Owc+ePGT+x/r8T+/oZsDeKbWXekV8dvq4P9/wNfAlJ8x/781dgvKfbbmzcD6BBM4jeOy2+J/SSwH59mE0KHoY4Z++8T3/uQsL+20GOo467BfqywX1bYby5v9vCbYInMPSf52cafDD3srxv8INjEPbuf3FiY/Qv74Zc3XfgBP9vY47WdhPuNyb4fBuefZ4+XVcQ3nGcfZfxD0MX55cMewQaZhLT8xHMbLHB+GehZBSYBT9EOQfsp9vsXbRbwE366sUPrt/z14m+zfsuPIn6Y9Zf0krgj1l/y18QvWnelV8U/vO7KDy/+4vWn/KjjD7P+lJ913DGbXP4G8Sf8dGLPbNaYbPwpIJKGVIHChE9CIpAm8QVFChPWCDaJMpQowYgTGzP9KamTUECThEQDJQvEA8QBY4BUiXhklxu8EHCSmKCLTEhzhQ0g6CaxoUopgbiyMdNWqSrJBKQkI6qVqhHXiFOmo1IN4qNdbuiq/CDRBBNMdr4pXyO+IdaGWPkGMduYqaP8Ovkj2CQDQV/KbxF/If4z5CqfEbs2ZvpQgU6GAppkSFuhggKTogViw1ulghKxssvNNlaBk4wJupgMnanAQ5whHputVqFArG3M26EKK0yKHqqQkiltxyqsEY8RT3g7VWGDeGqXm22loiApCSaYHL1SkUa8QlyaLanIICYb8/agohaTpA8q4mRJ25OKHMQnxAveXlTkIr7Y5Wb7ULHGpOmHik2you1TxQXiJ+KKty8Vl4hfdrmhQPkF9mOA/aYMpXb/CUiJtPudsB8Z+7kvyLESLJMMx9MXOC5HHLeM6AJzQxelnCSx50eJ41zhPEgEEUytJgnt+cY4b0Y4r0KiKYwMrBMf57FMcB5GOE/tBEBZJL6dCOglCsctDrBdCts9pG0El7yNVOQlA3u8KxxHgeM2NNvQHj+xDVXAicFxDQMctwzHaczbAZwQLFFvrELGcRrjuEzNdm6Pj4AC9VYqKnBcVjgOJW/3cEGwQb2TipNkZWCB43ODlTVIFrguA5EYhhrXr4YDIq18Fwl+/lTQJGMDHVyfYzi0VtgPMxXqZGKtcD2uYGENsB+3KnSSEkYBrr8TnAk6YbtSQVcVVcmCYYvr7Qnn1gLHsYP9uML1Fpe4vr5hRTDBedBRQicD1POdZMkUKr9KcqaHUkUSMS2VDBJp6KFkC2MlRTISFKuAkgFTX8kmKYj6KkySkaFSKZ1MmUoVtslE0E4pN5kT7VRUJjOiFuddBeMEyQRYBUEy4m2uwiKZ8XajohpJBHIVerCr0iI5ECyRPMCFR4ZtQmbXV6mbNLzrq0wjOYCBB7Mz+LsV7yZIonAxsE4OtJvCVuymKhfJkXdrlQfJTUCD9ezhWez2+LuD2dUqr5I7wQbrcVTuJTeGFep1lRbJ08AC9T5VXycsdp8ov/FeqH6ZfFnb5Gn2iepz4sK/IHmbfR9+C2iSN+3H6q9OOrBfIhnBVP01yQ9DD+up1KBKPpGEYGDXs4WfVgfrOStRpD3an/F3HdpflChTxaeLEm36w/sH9On0UMJNf8W+q6RJQ3PqKlmkn0jqIAskE/CUpPTTkFJDTmNTKzV0Umnq0Ep1qEyZ9nB9j0SamDpSoyBVXOcwFdCkPtV/MDWwSANTz9WoTDNrncZIAjGq09xqP2cFEwEFPofUyElzq4vP2UINx/ZzaqgJJvicoxoXaZ+g/Zwz/LPaz2mtBsklHHzOTY2b9I9hi8+5w4GAjM95woHVwed01NhNBww9fM4XNKL+Qka9P1N/W6n+xnpzU/dUEaSGYILP+YHGqvE5HhxaDT7nQxVlOmRY4XM+4UhAsukwrQYG6R8dpCrqdGRtUkMHBUcM29TwwYdjATkdikOkCjcdM/TSIR9iWIhDrCY2+UNiNYcE6zXmsFXTIp0TLJHcYaemFeId4rk57NWUEO9tzIezmjrpkqCL5A8XNfUQXxAvzeGKTINLOlxtzIenmhXpimCZrsXhpWYV4hfilTm81YwQv23Mh19MayCCSboVhw9VasQfiMkcPlVpEH/amI+hKut0R7BBcolIlS3iCPHOHGNVMuLYxnzsq3mQ1gQTJJ/4U3ON+A9xbY4DNTeIBzbm40ktmvRijhck67iY41Ut3PRqjne1YNhBko4bI3lHCT9VlaRsTgrJOticBmqVpI45jZC0wzGnjVonqWtOOyTjcM3pR23c9NOcPpAs49PUQ7U1WcBIdpHAidpSFjKSXZTwoHaUpYzkFWWW8rmrTk22trbZxiBJAyN2Ea/p/K1ODuJvu1ycPzAthAgm2VacP1WjEX8iJnMRqjF4TBA25kuIpA47A+tsx5dINQ3iyMbiEqumRRzbmC4DdU6ymqHODuZikPShZqizmi5DdS4QD+1ycZmqc50dCTbZSVxm6twiniE+mkupzoy4tDFfVuoissbAIGv4slaXBPHaxuKyUReNeGNjuoaqrbMXwzZ70zVSLWcva5O9xDVWrYM4RvwW16u6e5lnrlf1CLJfJJl4JJlnFdkPXW/qoRHfEHt0WameyBu6r1Qvyc90X6tekTcMdd6Y+0b1Sizf2OXi/qN+vJzN/Ud5Qf5EcgAvydkq8gfdf5WnEf8iZmqlLwotGYlkK63wmCdIS2uppWDfFzViH7ESvPGV1qmBhc5sModSp/8ldUiIt76qEG8Rp/T69nPWD6urmV49Xwf6wa+en3v6YV4/eNx/0OvHLhfvsd8vMXl+jMnfXUzO7rf6y8Bad/g98ft2cv3ETg6n9xaTtb+tpe7Re+f/1fqbYaW/zXvv/zVYvrfLxfvtD0r9YSX9icneg1Z/GFjrX353MLn8Q0DSH/RaqrmTNuK4RHKdE5LJQDpWau6mR3MYwUYcRiifIGkQlptDgb8rzGGoJgWS3gzVhP4thwTLtKDDRE3qdCYgo15pJdig3lxNHCTJmaupQL3KSkhG5KLeSk0D3FdXuI+WSK4DGWrU26lpjfvoDvfNOR9OcAGnLepd1CzAffOC++SSDw9YWTXqvdSsTjf2vsq4f3bhmmCDet9q5uA++o375gZJjiAj2ZGHeh+qLNK9vc8y7qc+3FqrdMO4jzq4T0a4L+74mMM9LD3U+1PzIj3a+yjhfjmGB4Il6k3UvMVxmag5o15pNbBOD/geOJlsReeXOpVZxec3XBlYZJU5P9QpQflDnXRWIUkNNDDIloQkNh7KWySrWZrzzUrnmzq62YLPV3VpsquA/G/5hbMLwzZbIknNpc2uVs4u5nK2EmyyM18OSGZzMbDOznQ5WhlW2dnebwqUb9SlxP1oD88Cmuxk719e1uD+dUlwf6usdKnU2c0O9n5IuK8Ncd87mMvEyrDK9nzpq3OA+2Qf99E9Xf7s/VRAke3t/ddBeawaF/fnHO4F5Gxr7+cV7ssC9+2tuARWgmW2wfdDIzLC90Oj8f3xa+Xzrzp52YqRBKjG94aD75UVnb/s94uAhOO0VYsgbfiwVQuN54UDbAgmaYnnhIVJz9YSzwc3eLYW6QLPBfhetTZ4HujAM8MqrfAcgO9Zq5sSpjEu3PTCsE03+N5feGlrjqFaBvi+T2EroEi3+J5fJkgS1VdLg+/3IWwZ6nRPx61a1umdYZs2fNzDO8EmbejYU62XOXTpqVuSPcTlR92CzLGK7G6uMXSsQfY21z/Ue/P1D3/3NJdaVVX2RnKkirMzHY/wifOoKrOzOT7Vtcju4vJUV8pu4vJW1yq7ESyzli53eGNYZVdG8iTKbgYW2dVcbuqmsw7BMmvF5aFuRdaxmuxKVwU7BhYZ8zVAPceqMzaXD9UmGTPU2YOvQrUmYwOD7GEu3+rqZg+GXnbni6dagXJPXZ3sju/XG2Vf1iZ7mWuibnXWYVhlT7qW6tZmXauLenN1c7KugIx6S3XzMpeuS3VPUG+l7kHmCihQb6PuOvsmWKLeVt2L7FtAg3p7JIHqEWxQ76DudfbNsEK9Rt1bfI836mFQ74zv7x9zPau7k33z5aHWDr7HH2qTZC2OxybJfnA81py1os4UO7nPbabYyxX/SyLlE5JLubkybaS4QXmkuM0l22RUKE/wv5I095dacvqg40stXZyHDnwY6KQtn67qUWefeO54cPbD17t6tNkHwSb7Eddv9XAyIR7fipCk8PqjHl72SdBFvS/4ydDLfvnq2nrm6uLvfs21g+m+Ujw6ikz+Ia5dRToX9OgqSvJfaqR6BnkoWonkRVK0vnrqPCCY5ILaPgwYauwHg3qBgUHu072Dx4knnoOrIr0jiV1VpE+rSW90/FZVmb4EJFxnP/BprdI7/o971XnG7VG92jzltlEvzjOCTZ5i/+3KPGVY5S1fHLUjlDtqV+StadbqleQJt2v10nnMyDBu8sTAII9Nu1BPF+UL9fTyiNtKvQTKK/V08si0U/VsUD5VzzYPuS3Vk1Feqmedh6adoB25gJxHop2hnZmBdR5S+6GcIDcMdT5gZDA3uSGY5APT3tXbzQcMvTznlpUjUM7q7eS5uXuqqtMXHz1VtThPPuDL2qQP/D/+DvK+aEMkJVOijdVb55pgkktqn+pd5H8CEuq91bvK+wRL1Ouod50PBGTU66p3m/8RbFDvG+0cCmhQ7wfbYQwM8j+6f6qK0zfh/xrXvp6Cb/v/jYOfa/DVSqcdA4v0aU4h7AiIpHunSK1KJNmLkJzwhSSGK0o7DKv0yfVOdZy8FO0Oyb8Sbmv1FeQzamvVcfPE3IaqU+RTAW2ytbHqVPmEYJkXdPuDE4ZVPmZkjKd8YmCRj82trzp1PhOQkexqoDptPiXY5GO6ZXDKsM1HfNOoNzWwzkfmFimnQXmknDYf8i1BUq2RgXU+NLdQdby8pFuovhIkM4uxHTNzi7FdQ7rV6qvNlwY6+dzcjurLzZcCcl7yba++qnxBsMnndDuorzpfCEhIApaqVZ1+8SlVqzZ98SmHXwSb9EX1TX15ecXtTXV1rkX7UN0krwwM8pyQIb/I1zZTPuUrcXupbpWvCJZ5ZW4d1a3zjYCMel3VbfM1wQb1vlXXyUncvv8lr7v9qK6Xbwi6qHeFG4YetvNu68Guky+R5GzFaZdOWq3c9E2nP9g10MF5NFBrnX5bi9Sh0wh+C2hSR5zGal0iyeIYySk75jSB3wwrnGdTta7THsMW51kJewSbtMNHpdwi34m7QhK5rbj7yq3yLcEyJ3MbwS3DKi/4Vth6BhZ5YR43NXfyMz3w3JL/0OkOT/y4q7mX/4jjSH17+L9uhKRvNd8L/P93onuhvt28Nveh+i6QzG+IZHQHcR+r7yo/ECzzmu4ZPDCs8h3fta1nYJHvzD1VrpPX4p4iedte3HPlevmeoJvv6N5X33V+EpBRb6C+2/xIsEE9CY8M25z4HqDe0cA6J/t/K+UXA+u8Efet6jX5mWGF7bDJCa8GOqh3UT03vzBsUc8mJWwNDFDvrn6S/Mr3u+p5qMdIjnczEPfr+0v9lHmL+/mPRr0ukvE9CLr53dx7+P/4zrDN70im91Oh3FE/NdbzpX4alH+pH8pbfrBaOnidzapKcs+cnvAhHk+15PyHT5HynPzNj0h5Xv7kR2KTJNIjUZ6bPw3+zy7zJ8MqZ34EyqP8aWCR3/kxV5sESTvnSHb6xacl9Kw6/aLDSf06uStuJyTZW9DtrH69vGt184V4TGGXoZd3+FGiXtcgaaOTd8xjon7rvCsg51/iMVO/bf5FsMk79BjBL4Zt7vC/pI9fBta5Yx6Z+k1Qnqlfnb/4oZH80TEwyF/mkWI7HdxH/iWHzLEf3gY6+YseldoU6S+fKrWpcJ2u4a+1xHW6QVLXD4JN6tJpBz/w/mpTIznq3r63IujiOj7AD4YtruOj2nipMNcj0pT0kDwV6UrwPGZE9s2nszJJJsX1rIzJengeMiYTfL0qo7MenVplikzytVWmyuz1Z6pM4vnIlNmPOT2UoUzR9aFMk9njb5pMmetTmTrzxOmlTJv55vpSxsl+kYzVOJkvrkhinHl86ijjZoG4dtRQZL986kKfr11lvOyXTq4aJlkorkhynH3QqQcDc+2pYZB9mNOnGpZZJK6fakiZMI207+usBZK3KrWts4hhm9kcNds2iwg2meAmVFvOYoJuZsdgbt0sNtDJJDWJ2npZYppE7YJMUZPBRECRKdPkapcgKWuudibzTdOHCUONZLB/eE+YWZEEtjH2/aGBReZzM1e7OsusLdq5hBnBBu2s1I6z3OqinWuY47lr56CdG7XzMg33Adq5hVpAmzx2p/ZJ1rfa5LE11Aw12nlW+yLrWyu04wr7BMsso+tLfRb5Lz9e6rPKPX44SJb5S7DMPfN4Kg60ovdTcaN/xeOtuNaC32/FWnvUtoo03ou1ikjn1NyhIL4rSnRurgf1USMZ6kF9cN4Tj5P6aPMewSb/psdZfThIjnpWnwL1rurDy38Iuqi3gz8MvdzlR23rmUeNv3PNY6s+nVyI9xa/iPMtHnv16eWfBN3cpUcPfjL08g9+eKj3aZCc1ck/zKOjPhuUd9Rni/1gk7l+GFjnv9RqX3g6INa+TDQS1fkyQLLWPpKUKvvekFEufeFqaTjwhYPywBct9sPAl1qH1hLrGfqy0KGANunr2JcVJlCMfdmg3sTHxDkBCfUqX3p4z4gkqRoDr/B+MTEw0BHzQ+0CnRIstTbNEyaCn2ontBbNzJeMv5v50sXnzH3p4O/mPgb6C+75vqMHDD39x+z5gdADYs/3Xf1n+KX2lP1R81L7BueZA/8MrHGebXzlaI33or7QCfPOxwtWgi7acYE5Q09nzC3q4YEef5cZPvt+oPsCGp0Lvvq+1ppgojPipx8EeiigQb23H2gMi3hj2IQm/oKGodZ9Zhf1jIGB7hvu+EGhRwIiiSd3/aDSQ4Kl7hP/wiHDSg/4KWzSVQML7IeO2rfZwDQdtXdwHXXhQEDO+nQ9qk6tp/w+qk6rv/nRqA7rKb0b1Wn0t7mN/LDUE36O/LDSBT8LJLmcGFjowjz//DBB+Z8faj3mp0ESzsLAQI/NM/MDF+WZH3h6xP+SwI4NksM6emSeqR82SAab+iHrsXjmftjqqYG1HtFz7UeFnjOs9IzxC0ik5wRLPTPsqr2bGSTfrgWOcw8OuOmpvYfj/O1HgZ4L/kayz4HgHz/SuiSY6D96bv3I0ZV4bpEcdC6eez/y9JKgq0t6XuCSoacX/GxRb2meLf5uYZ4HP2pQfvCjFu1s/IhR3vhRrefEP6oOMsPNj6o1jsMvNASTbCDO337saBLPbz8ReiOeP37s6Q1BV6/p+esngd4KaFDv08dpQzBBvS9IDLVe8dO19QwM9Mo8X35covzlx5Wu+F9S3ZWBha7M8+knpd4RbPRKPN9+QnrLsNIVPadwJyDhPCj9pNZbAws9MS/tJ56uYRrovXn9+WmCpKZ/fir0jvlD1SYbUvOh6jIzSIJel9nQwCIb8Hnlp1of+Lny00qX4rnx01IfDCz0jF6Fn9b6JCDro3hN/bTVR4KNPpjX3E8dJKudI3ntSbyWfurpE0EX9VZ+FuizgAb1Nn6mdUMwQb0BbBhqbMfI1rMGuhZPqeoqG5mzVHVtL3c4EpAyQ+eenxX6zM+en1V6zU/Pz0ifCZZ6bZ65utaa6ZmrNtFjJHVvE33np1bXVo/o0sPt4mn7VUrNBsmLC/38L4nxnV8v+DSw0C2/HFvPqnVrXk8/L/RdQNI38Xr7eaVvBEvd0qvj60q/rA3qdX1d65eVUO8CXwbW+sKvFvWe1kpfzOvsZ45uxeuMpL9X8br6maevBF19odcBXhl6+syvxtYzrwZ/d6bnn7pp3RWQ9ZjPA9gxz4G6FXpsrrnfL9APlPv9Rr/N+w/9RR0BjX7bZM2eduit/X6i3/Tu+/0AvwjXRzLdF7++oWNgoB/i9Wvr8esXf3cn9EO5usvQ0x16z/w/obvmPfP7ju6I51DdA90j2OiCziPo8nOk7loX4rr2/zT6ndZIbtxl/IJarV2CCdZz9f887cFBoH/M++4PEiQ3viPZ8Y9Av1aL8q3/5yCJ9MH/c1F+QFJpl56Femj9KSDriTlP4K95TtSj0AVfH/6g0B/0fviDBp/zQn/Xr4AGn/P2RdGX3H37our/0rvrC+pL6nZ9UfZ/xTNQhzKb4scGDpQN6RzBCcMqG5pL7gunH4iv3Jeiv6dX3xde36evvi/c/h7PCcOiHwmnj+TMgXAG/rDqhwTLvk/OCIYMq37A/5JehwYW/cB0P3yZ9AOGuv/JLJAcOzBICh30P8371xd13xfdX18gmXb30xdtXxFs+p92+GDTV+wo37R9wU6ApNDKwLqPNIG+KftKQOpL4fi+qfrSwKIvqBOrQ51N+RyrQ4vrOIVTgg2u4ww/ijAj6Gb2+jy42cxAJxvxua8OXlaac18dg8yev8cgKwUU2ZjORh2TbI4fZziazJ4/R5OVDHVWmPNYHYtszrDK7PE9VtmcYJlNxHmKH1lYEGxwnEq4MLDGcZqjH2VNsMF2LOHKWmE7KvTDkDlX6Lef0XkNN/Bkt2ODfpydgITt2NofYbAW2I4d+olqgnY7arjnc60aD9txQD/T0cAa23GCB4IltqNBP1WDH4+4CGzHBZ7M+aLOTrZAP/xcYBzWSs0wrq2++CPTP9JxoyY6nXB98edNeuJD4I+a/olRXqVTPizVxEvn+JEWJLGmTq3KpL+lr42atCjPkEz9xAftF/g71Cv7O4F61F9RR/tz+/cDJBO365mV/TXWM2v6K9EZ+oWH8qU/Cf5bbvoVdZb+1KQVdcb+pO1bZ0l/LToTf6L/OaP+RnTm/qT45wzJtDszf1L/szT9DXUSf1L9c+b2T0j2PUdy7U6CJNs76kR+Qf8sm/4Rzpt+LaDo1zZO+kcbU/9gNf2DLS/7Szh1+wtCMnjqr8ThgmTxK3H4wS947hDPTLrmQ+RPm/6aj0aN3H4uvowacb+P9c3aFD+q4xfYb8dEzUXaF1+JGhsko+8hKf1O1B/+uPm3fCz6mrA86Rub1N79V16Ift+Wl/0/7P8ppyv74zlIWt5x1Ez0S/paIxn5XBz//Ln7//2dljge06Q/F521X9py8if/LZ+a/twuL/ul6Ch/5PZr/KjOvEqPdFyokekn9LVQo6SfCOfoF0m/FnXjj8r/6jVpYrdX9CNyKn9E/8qHTT+mL6OGbj8WnSHOyzXG/84omZjDBJLZTlQZJFNzmMMtxouWJpmZwwo2cBGkpTns0I95Rv/8wqQLc7ig3/KC/vgFpZU5vNBPucW43bJK1gb97FVyRX/7gtONOXygn/LK0Eu35hihX7LF+KRlku7N8c/2Q4rdnyo5OZjjBO4xnrF0kiMfl7AWuyWus5M5djHO6G6O32jfVuzQr5/c+GRUi/7oY4323tFvuUzQj9hTyzK70uUb/ZRncfxQ1xr21MLNOuKq0L9n45XJmC41+j2ZrjP0z13M8YztPJvjAf2VHb6csf0dvlbon9vyLlZZhXFRscrqtItfhr2b7GqON2z/lnc37A8X42UuHvptr2rhpN/4cZd7lf2Yy1WtTfaDdzZc5g/8mM8yQf8tfnwo+6ALq02TfRK+I5r8IeoR+uMeWL5xs19qFPqn/sVlJuju2R9XwjiapYfxVxL7s+WTxH5+mOMS40IZ+1Xr9GbjAuO2utiPhHGeZYBxo1/ov3rS8Qv9V3eMO/xJMrtfqypN6N5ToySPqT2rV5nfqZ6iP8guH7p5hOXD5l//0MvNX+boKYP+mLunxgn6XT6UV6cPcZDoH7LbPS7R3+KpcZMbvJesmvQtjr/of3mg/RXGtezWKnGSPcazJpywOQn0w7RmL9QySE60H9pxZnwao1+uFfuxWorEMacA/TEdgmX6xLiUV5I/+TRTkySf4H3jpER/yEp5VdrB+MGOk3ewvHDRX5Ipp/wXT5p8ZPs1KP8ypzn6r3J6zNXIRX/CFT9i8oXz/qv9t3wWoB+hh36Cf3GZr+mRof+iK04Z+gfe4rRSKw/j4bbYjjesnLRrjj2Mu3X52FN/On1D7WEc3RDbdTH7oVrUyZ32Bv0F33Qy6C9w+FSgf6BnYJ12cL11kn/tXzf4kaYW7+9rerRqnuB9fKR+q/RHHCX6A/4tL/Mdlpf2PfpCucG/8tLNj/SI1A/eC50Y74ftdk0p72I/rFy8t+3jvbKH7fP+q7dCOx6sViXe746U1/xX3uQOPRZ4n/xrTgu8j+1if2xK/DjUCu9fu3zaYrzgg3efGL/cGhgkrjkR3sM6vCe10smD9yHGIX+i/23AqcunGu9hP60e9s8J710FXU9479ozpwves0pzveA96w/65zLOL/hRom8n/zHHRn046Uvsb3jf2oUr+6NpfxjPrMT1TwnKfnD9/Jj8TSj30oe4d5XnJg/8CI9BH/qV8R7Wo9Mb7119ur7x3vXXnL7wnjVAP/YwyT7E6RvvVXtm/63WdeLw3lEDJ/3EeOVVi3HSnlp7ya/Yf9rtMqdftcE8mesv3sN+ci3w3jUyjcB7V/xmD96zxgJyJk0T4b3qL1OkHhV+3K3GuOqYr7WSHn5MK8V71YRgkuGdIt6jpgTLzKdmpMjD+9MDpssEGI+51Wj/WckA4zXHKJemHisq0p6hoRpWWUjNVD1M4uM+Qe6/cdLbAuM5Z2obpJlpZngPG5lmgfeuuYD2x7hWeM8aYrz01qS/vP/FuO2cr79KeVnMDeE9qyaYoN1HtFdz81bbOk3hrkL7lRoVGDd6Qnks6hN+HE1QPcS47b5phmpcZBnek7PWuWhatKNPzZe6l3mP2i91b/Des6M+k/x/7L3bmqpKsyZ8QR6IioKHAYmKgJDu9cxNmSoqKkKqV/8/kThNinLM+X9Pd6+1umfVwXjHG7mLjIhECBJw4drAvKyot585GuZZE5HPLGG+UsgT2y2zGK87vBZ+HHCgOMC4SwzaBcaXmB90eZTiR9vagFx32sCbhESeLz62ZmMeGb9Ijvk6bu5Uz2H3NuYDfYiqmBfzRXnkeexuEvLie/FYkop2wTwc5gG7LHyau1m3TcMD7iP30W/D2OnR85z4M1fMc8+dMeNV8zDzRuzuYH5KyA+2N0R5qGK+6kBaqhcw1C/CPJNqHm3MJx0IUR2h91H1FoLjeT+vY56qh/vG96Nul4UP3GdOafQwR5bj80sH828BnE3zFGG+xzRPqsfYo0MIx/zDA/MzlJ3xsSxvLcpn3grzGjZ+dOlsYX5syvA6UMV8yQ7zNX24fGHeQ5SfR94Ry8+Rd2K8LPIyLCybe7Xbo2ET96X3edQ0RyuH0suBdKJsvJA5A7xuusbeHe6OGVPMNySYD6HscsG8ABXltndjd8e8zjDvcCGWnbWLmXdhvEU2njcWH7ObOUKfCPPRFctkKl5nmngdN4bIIdTujbF8O+tZrFbC60PRLqSOxSq4H7pXZveWuK5lh5YZzroBO1i4731Cz5Y5Dp0+P9t43TfFj+0dOOrRwzzEgz8pcUNPXO/FMeYXKLFiZ0jPLl4HTjmijtw3w1G3JvIaqqfwuy+uA+nBN0Ol26eHljlSujN2bpkT2xnBuWWOwVH5vWV+eV6NYb7A8kb03DcPntOkzxTzA4KnI0/j9z5eN86RH0fOiJ9HeJ24wHkemTNm5yleFw7ZYWqGarfPDp45HeF+O8+cMmdCzwu8LtxwRB3nucbrwC07r/E6cMrPDK/79vgxwIij3j1zhh/hO/fMOTgzdt7jdd+Bn/d43Ten5yNe550Yoop6nPG67ox4oahH15zEuJ+ya05UZ8COEe53PPHLBvcthvTSx/2HW477D8H5orjPnDor3M951J0l7su8xM4F91ee9Vf91aue/Sp/9XMKkVNzEeG+TYrjDujBwXFX9OyYU8sZ8IOLuEa/TUfOEA6+uaDOmZ99c7FyhvwQIF7YOcB+RhD6ZkNxbjTyTW3kmDQdmhfFISwdmkzFfUwH3F9j0LiF+7Vu9FIxr5bTRa6NnC5NA/MaOWV6DXA/VYleGrjvrYmYjlBeQc4RY/wMQ4yfT3AUHhlm03MsbJ+GTgPvZybMUfl1j/vdqvw6M+MR7hPc4/64KlwD3KeWlTPnifv+76FLWTzG/Tk+jS/mfZThM3R7NJ7j/qUA8angfqPUfAjeRLlN4y3un1nyuIn7oJY8PuA+pp6Y78j1cN+KErpfiLXQXdPbxlRGGdZG7gpuXdz/sqG3Lu7j+BL7aEa4X6VnVj3cvzI3FSXDKsd6fdwvUaPpGveziH0tFbF/Yo31RzQxzSaWIyruliZzvH9dETjCfQhd3O/wRNTxfBkR728nXbyPvadJD7EqMHSPNG2ZdQv3J3zhPoULT6643yDmiYr7Bu40ueL+ggSwnpqVa3hfPxljO4H6KNsH4Cl2jB/Fc8G9QtozPdW+IbrUjSGuEN9yNYqouH36bJoly+0hPkcepfctISHehykRP3TrND3gfZUZRT5yZ/TewnYNemtheYD3Kcsz16HPu/kIPVeg4mUPNnNP3KsDy9NpvMH/6zQ+k2DmlgSGrkf5HbFM4zsJFJdSvG/meYTzAOt3AO/jca/FOb5wuIu/u/h7a4kX87Fui4azTH7v4v2ZBd6faYd4v2NBrBe2FW9G7z28vzNn9x7eh1nQRwvz+FN6XyMf0Xsf7w9tkbcsxDvebzghdhXvSB9t0rEy7IbeAe4VvF8R0XsF8+4neq9j/pxQpUdmMd5PoHif5IvyHpmD94WfD+koKDfwPkNEHzdijHqEVm+YzzyzZ4cEimfRWocYVk/ksQ2r16LVM9a7Yt7c8zyDVe+YJwWKaPVMgWHvRh8VxDJioHh3/uSYb8V3uZKV5yUiX697OvA2WUaYhxUfB3zyZ4AfiavAc435YQ2eAeaxa/QZY/0a3heb2faGbimZ4nPKlQWZRTZj2wXKR1AZkLln79h2gPIJq4zIPLRDvh2hfMQqM7Kw7CPdzlA+hsqELFZ2RLcTlE+gGpvOyh6zamy2Zr0+r7TIcmRfYdsiC273eVUz3ZHdp1XNtEY9nyt1svLshLM6Wca2z5UmWYU256yJcp8qNbK27AdlNZQHVKmQ9cpWKKugvMeVMlnrdoWzMsp7VLmTr5Fd4+yO8oArKflS7DplKco9qjzJxrY1yp4od7lyJRtm64xdUe5x5UZGVg/wo8gbZjvIKXQdrhwIDfHjyAfklConQvWuScMTyrtUWZK+3SU8XKK8y5U16c+6FgvXKG9zZU76UbfFwjnKO1TZkL7abbNwg/I2VbZkYHc7LNyivMOVPRngdXy4R7lNlTMZRN0uD89CziuEDPSuww4E5Q6tdMnQ67r80EU55YpiDll3w7Yl0/bsHd+5+LHvI9stTMfGj1JHpqPYN7ar4ke77/jxbi+yFbYf4Ee4VfyotD+zNbZPzMCzS3i9A1bXZKFj9qFr8XBo9lfdNg+XZl/v2jzcmwPWdXh4NYeYxwsVc6q+xo2y8dxZNk7PfvWvvvqNXv3Fr37irP0sztp5NKsfhLaoN/Cy8sVLTwP5wSXDVdfjiF53QCs9MuV2jx96KB/wyoZMdfuLbTdkGtlTWjmQ2cje8O0B5VNe2ZMZs7d0u0f5nFa2ZKbaO9huUT7jlZTMLXvPtinKZ7RyIvOVHdLtCeVLXrmSObcPfHtF+ZxXzmSu2yfYnlG+4JUbWYzsE9/eUL6g1TFZRPaZ7sYoX9LqkCxU+8J2Q5QfaHVKlrZ9ZbspykNe7ZMls2O266P8wKsBWSp2ArsA5SGtzsnKslO6m6N8z6tdsprZnO66KD/SqktWsX1nOxflO1pdkpVuP/huifIdrzTJmtpPvm2i/MirhKxDuwI7gvINrWhkrdhVutVQznilRr5su0a3NZR/8cqdfK1slW3vKF/zypN8xXadb58oX9FKnWzAbvBtHeUrXqmQzcjWYVtB+Retdsgmspt010H5mlZbZKPaJbZroXzLqwahXrfMdgbKt7RSJnOlJ94dh4+JUaVjzqzehis9cxrjR9zBtHGeu65p63bIdgOzy+wT3a1NB+wz2x1NJ7avfJearmcndFc3XdXmbG+a3sp+4sfre2BX6H5s9iK7xvZfpu/hx9Qj/Ai9Tvd3M5jZJb7XzEC3Dfz4PGVdvCdkziAbt2u/xpu9xglf/fNXv2rWX2Bl/QB9tQ9f7fSsfm/0qhfbonyuZHKf2YQee4TyrsERV90TrazINLQJHPAjo909VdrXq681dT5I6iXjdI2KfD1cLrTHTO39gYv6gpevzYtb5Jfezp1o1ZHXTxqmcbqe695yosXnEU1qZnB+lYv6Ormel1EL24v6GZf6KLvF9g9ctG9G2vr6g0t9s/pFLsertNjGzelXtmYbLaefKM/NJz++qvb88lTOX/JsPOT1i7Sf5KJ+acUHn/lrfKyvpdfzMtPv1h1Rv5q87VdVvP6rfTYf5KJ+rj/Ff+ub41Kfz1zOpwnSvm+eG18ZLLZ5/UoraT/R35pt3Jx+gl+HI9/OxcsPftFKNBdvP7ioL+O1yM9z56/6Ip7O7Yrv5eIvK5fxeR1gexl/uf6Ev39wqc9nLucj4rHIc+OL+jn9RPzl9Bfxl9Mv41l/73j7zGU8/eCZvu94/MGz8d7xlOkn4++l/zv+Xvq+4zWnj4iXH1yOJ+LtB5f6fuS58UQ85fQT8ZfTT8Rnbj5ZfWiXmTbtDufJfpeOn4c39w+SD+yr7e8Xl9U+qz+Irnaya1xW+6g1DmKt292Uk7SfLq7noB+o2nLrkCRtfeCX0ijQtRVTLbfU/MCz+ivDIX5S+cBf4503ZT+5SY7js2Viabnx2PADz8YLz4+jy9wPPDceIx94bvxUu1laZo9JWj4lkZoaz4w/02uURNG2/eIbP7gmh27gvuz3mD95snf14FXub/bVJJw3hi9OtU0p2UX3Kcl4dTUjidbYz4cv+9dtO7mfK4tX/Uek9hLejZd/lUfxIF+etmbTfHtdt5bJQ/b/5VibRJHjeyt9lzylfpVHfEgqUn+3AcdElfOr35VTosr5i/JHX6vvD7J9nW44Ocj+m8PW6cWz8XfDr1e8Cf30XW3wKhf6V8nNfvUn5lc2T+arvph/Ze/BX/GK9inv3uXCftX9uz29bkrJzXz37wf7anIw3+M/uk+e3HL6lYJrcpb6PzfXKNnh/E7uIg1z/r9+5DIePnMZH5+5jJfPXMbPZy7j6TOX8fWZy3j7zGX8feYyHj9zGZ+fuYzXz1zG72cu4/kzl/H9mct4/8xl/H/mcj2cPnK5Pj5zuV4+c7l+PnO5nj5zub4+c7nePnO5/j5zuR4/c7k+P3O5Xj9zuX4/c7meP3O5vj/z4nqX/JikaajdpukjW++Xj/xgBc9kFzmtP3A2DypJXLe7+888PQzryak+7pHPfDJxSwlbHOkf+DAcmclTMwb7z/wrZq1Em5PRH7hdZ92k7u7Hf+DC30r9OSGf+Wo26ufrF3n7MBrnxyvy/o3N8voW+cLny4TL+RZ57+R9JTVpryKvjHFnh7R3kT9q8TZ5SH8VeXLTt9l6/8xF/dLgrL3ipcjFeHUeK+QzF/o++fD2By7m+7g/js/PXNhL49r2D1zYW93eVuQzF/56kGQ6/MyFv59mOn5+5iJeHvt3/SIX8VY33uMVuYhXHd76Fvmk7ZaSnZxvkafjYT3ZS3sVOesGleQs7V3koRI8k0T6S/KwxfF8wLhWsvUeCX6/TSvJwbZa+4yztFxLdvVOl2Qcb8Unt+7VG2Z8ZaiQlJc8+Kt8o5uJ0j30X+1VhbUTbX4dvuofb2E3eTTKoxcX9r6rldFr/JLi9fPl8Y2O8u1rhjLL99/d6Iv8+H6Lr5Om1K9iKJvkIfWP9zZLKnJ+bh1YFu+58vqgopNQtm/ytPLiov/68JgMQzm+8lxFL3sK/RrP5/4ZSv31/ZG96ov5aUZ59aov5l/anZav/oV9tO27XNhPf77bC/tq5N2/sH9u/GTmaslZ6sc25Vpyk/rf19NKchbza17cnXaqP5dJetaCZyQ4tbSvJHX6k33Gu+n1kIQNezXM+LgzvSesyRnJ+IiTcnJRt+zV/mLhtzzq7/KAe15SGbzbe7cwSMpf7/5hb/eTcu89fla+PnRf7Sl4XlK/p+TV/jIatZMGpOWX/iNGysmuddaHL16b3pOL/S7vbq6H5Fx/t8/mNz90ybXT1I65+X/m0h6fubTPZy7t9ZlL+33m0p6fubTvZy7t/ZlL+3/m0h+fufTPZy79dfrIpf/+wN/+/Mylf68fedHfkl+uA+2irbxTmKRzLXh+5v14f0z2DW/0Bw6nTZycJ/6cfOZusFcSVouXz89c+Pt6Oq/+wAObWgl/vusXuRJTO6nv3uMVuVvnbqKYb32L/HiOvaTcf8+3yEX9xv3q/IGL8Sr9c3v/mfsqtZImd8nzMxf+3lu++QfulPdKclPe9YscOps4OYzf4xW58Nfl/NY3x5fJcpD3t+A5/wqe86fgOf8JnvOX4Dn/CJ7zR9Ze2l/wnL1leWZf2T6zp+A5+2XjS3sJnrNPpr+0h5yfmL/Mf/j12bf8h1+33/kRvJ7zK+d3/gSv3/zn9Z1fwes1X6m/8y94feY/7Xd+Bq/HfH0h8z9RPPAf3W/5H5+fZf6nbtv5cryeyreny03J38v+e+V91Q/l+Pf6k/v7nH5JcPUPUv9ncI38s5zfJCif/LOcP14f+XuZ/8HrKf8i8yd4/eUnMr+C12v+SeZf8PrOT2V+RuivyvyNmN99F+XzP75KZP5H2Md8lwv71WX+SNi3LPNLwv41mX8S/ilJ/YT/GlJ/4d+nvB6U/r9+5DIePnMZH5+5jJfPXMbPZy7j6TOX8fWZy3j7zGX8feYyHj9zGZ+fuYzXz1zG72cu4/kzl/H9mct4/8xl/H/mcj2cPnK5Pj5zuV4+c7l+PnO5nj5zub4+c7nePnO5/j5zuR4/c7k+P3O5Xj9zuX4/c7meP3O5vj/z4nqX/Pi+3s/W++Ujx+t9/2l/yx/kOV7v+835t/xDnuP1vq/Ov+Uv8hyv933e+Jb/yHO83veV5bf8SZ7j9b6v1b/lX/Icr/f9+vVb/ibPhb8r82/5nzzH6/18/SLH6/38eEWO1/t5fYt8XHVLPpPzLfK0Naz7kbRXkW/qQcW/SXsXeRgGT38v/VXkcS19ZOv9M8d8gZ9+zx/kOeYb/Mv3/EOeY77CD7/nL/Ic8x3+/nv+I8+FvZrf8yd5ntn7e/4lz4W/lO/5mzzP/L37lv/JcxEvle/5ozzP4u17/inPRbw26bf8VZ6LeH9+z3/luVgvyvf8WZ6L9db4nn/Lc7Fey9/zdxkP3/mPbL3L/Idfid75Ecx/+M/5O3+C+Q+/eX7nVzD/4Ze1d/4F8x++cn7nZzD/4Wv1d/4G8x/+c/Et/+M/Zu/8D+Y/8uWY/8i3x/xHvn/Mf+THT2xX829SPxaUa/5e6n/vTSv+Qc7vsb1WsniP3vkR/yLzP5g/8ROZP8H8in+R+RUxfiWXf0H9dJmfEfo3Zf5GzK+5/Zb/8e9m9Ff+R9inJPNDwn4l8m4v7KsP3/0L++fGF/5pSP2E/0pSf+Hfhsz/ALH7Pj/o7/xLLwx8Xh38lZ8JqOf51d07f3MOR23/fn7nd4aclP0re+d/hqfp3d/Kcrt8PfjHr3f7wNK+fHZ593+sP5c+O7/Hz8rnx26+/aX5zt8Ma9O7H89k/gdI2Q/X7/yP0E9n73Khv2a822fzOxz/ygfI+X/m0h6fubTPZy7t9ZlL+/2Bv+35mUv7fubS3p+5tP9nLv3xmUv/fObSX6ePXPrvM5f+/Mylf68fedHfkr/yHfPY8/lWf+c/Ctw9c9ev5PInBf7Uqe03Hu98S5H7M2r5j+E7X1Pkwt/x853vKXIn2Cv+LnjXL/LydBn7l+Q9XpHTeH/0D/5b3yJf6KfQZ7f3fIucevujf22+8ydFXj4tY//Ye+dbitzZ7BU/iWX+psAzf1OZ/ylwYa9SLn9U4MLe1e17vCIX/tINmb+SPMu/SH9n+RfpX8Fz/szyL9J/guf8leVfpH8Ez/lD8Jz9Bc/ZOytH+8a9t345e2b9S/tl+R9pL6lfSeaHcvaQ8xPzj3jfAW2xgpqv172W9m/j5+H5av8Nj6bUtTL+ZE56DQv8lNCGkvEaaMGyyMPjcLHKOCfz9ZUVudRHNapbbVXkDb8e5usX+PbR73q58Q5Fbg9sPadvkYc9NVLy8y3ws6xfa4yGP3k2Xgw1X2s6mx88yvRFzheT/U+ezRd5mSaH5Q+e2UvWL/BrZu/3eEWe85/Qt8gzfxubM/X1+9v/kmf1BX/St/8lz/wteJW9/S955n/BS2T2l/9zXMxXcEX6P8eFvXL1CzzzvxzvUOTCX1LfIs/8n5tvgZ9l/Vr17f8cz8ZLz9TX6m//S575W3A+efs/x7P5Is/5P8cze8n6BZ75W45X5Dn/CX1/cGnvbP7/Mn5hdQe0KBy7SfPfyK9W/+r9Db90VNfKeAXXy7HAD191R8l4Q6y3Aj9OtMXqxfF4vStyqY9q1LbaV5Gfq/UwX7/A97t618uNdyrwo9qw9bz+BX7QWaTm5nsu8Iusryaj4Q9+zcYbjd1Er+D6K/BLpi9y3pjsf/JsvsjLPDksf/DMXrJ+gZ8ze7/HK/Kc/zL9Czzzt8H4I2me3/6XPKsveAXe/pc887fgDXj7X/LM/4Kr0v85LuYruCL9n+PCXrn6BZ75X453KvDM3zn9Czzzv5zvucAvsr56eftf8szfBuWPRL+//S955m/BefXt/xzP5os85/8cz+wl6xd45m85XpHn/JfpX+TS3tl8/2U8qsKkoXWOs7qv8VFzGf7b+HGmLP6OX+fKMePKbrLWivz4KI/bGVeJ1dV2Bc5ItdX4iyfp/geX+tTNGnmGBX64OKdqrv62yL8gmuTGK/Lddjj7pm+Rh0/1kpvvDy7rP8K0p10K/JyNV53V/Zo/W1x/8Exf5Mq8vv3BX/EneMnYuz94Zi9Zv8Avmb3f4xV5JP0l9P3Bhb+X5/7I19jb/zku6guumG//S575X/Cq9L/kmb8Fr0v/57iYb8Z3b/9Lnvlf1t8WubC3HK/IM//n9C1y4W853x9c1n+wt/8lz/y9rPdHfs15+z/HM32RK+O3/yXP/J3xxtv/OZ7ZS9Yv8Mzfcrwij6S/hL4/uLR35u9/GT/F+2NDs5PxMGn+K/lKtxZ/x1nTOmZcxfVS5IfjruJkvEpaXW1b4Dt1Pi5l/I7rtcj3Up8KHu9PBR5+JZ1qrj4rcnUwm+TGK/KtdrC/6VvkzVaU5Ob7g8v6zxWu9wKPsvG+sL82rrciz/RFrtxx/Rb4NZsv8srC2LtFfsns9a5f5OfM3u/xivwq/SX0/cGFvxVtpiZN+vZ/jov6gtd2b/9LnvlfcEX6X/LM34I/pP8lz/wveGX39r/kmf9lfVbkwt5yvCLP/J/Tt8iFv+V8f3BZ/zl7+1/yzN/KdaYmqvn2f45n+iLP+V/yzN+CVyZv/0ue+VvWL/LM33K8Ir9Kfwl9f3Bp78zf/zIeQvZnQsoRyUPzE21IK7e0OW/zZX2jT6rlYdXcpoa/Tl0VwDbL8Ic/5jbHnZvTLNuPcXow4pWmt/fDQdmIFCW9e+VQqy0fhl9erPRhWj0FlqZ3yvtBedN3SPKw3d5SH528QaPOaCUtzazeUi/oB4dzstMmgPo123yofh+f6NXRzWke1Mc4vdyvq2fzu/7kh/7fxxuWv+v3LI0NMsn0q4+s3rAwn6dSmL8cP8DxNTl+8Lf2MyEozC/A+S0b7/F9HH8p9Qsy+731CYR9lfd8goL9goJ/A/TvsP5dP/IP/iXN8bjpNP26OQ4Y2rcw/rP2Xb+n9K+P/h3q3/Ub6h/ix87FD9pPKcQffLSfjA8m40PYbyT9t9Sdx90rm3E8TOunfmY/motPtB/9m/hD+8VyfQwbc72tlFnXYanztc3sB39rv2/zexbGfyrf9RPxN8rH33f9/sZ+Qbb+Pvg/lv4X61spxCcU1gfNx9Nbv6Bgvyz+qm99s3jVP6xPW66PZ/P7+OTP/g0K/hXrY9j4Pt6woN+zoN9T+T4ftF9xvP+Ik0ltqpZvsw6k9BM37rWTXjYNmxR58LFctg8+1i+W/3eP/8M/4u9i9LWgNu30n9nx2Y16cVB+pvzFG+vzKFBYg+yz+GgCrQRl+o7nAYn8oHRajEnGy36ZBLsGWb74erXuBBc2+nr+iK93eZorx/Zprj32n+b6x/HT3PioX5rTD/VPc/rj/NLc/HLHn+/lmvq9vaZ+7/9aGH9Z0M8t6O8W5qcV13/BPlrBfm7Bvm7B/kv9u3+u+nf/aep3/2pq0f9146SWw8Bt5uNDxkMjMKZq2Ro+68Eiat73vBAfmoPl+rVzCQYLn+6VYrw8sf/OYzoMVvFiP1SK8WNheXuePIP+cRm/fp9z8STaP+6XXtDXD8qrXMZXWYzfjepmsHHujdf4Mt5KQv/LvtYODEsvDZVi/In5C9Ilj/JQKcSjbJ/m2sv4lOOnufFz8frWP83pn4vf9/zT3Pxz8fy2X5qzn4xvaf80Z38Z79J/ac5/ufh/+z+ln9ZDof2VF9ZHYfyrUlwv3/VfKsX1833+mlJcT9/tpxXs7xbsfy34T2vOsf2AaO20Hdul5Y/zv+/+XxbiJ9c+yLWX67MQf1eluF6/x6+mFNfv9/jXlOJ6/r5+lkphfRfW31UprPfC+r3eB2WulCntjtOP6598Yfm2dKZpM+bda3H931dA1XJ/dbbSst2KiuPvaxQA5xve07rz0Fy1sP6rX2WmlElXn6T8sWldi+s/ax9e3TiN47m3LK7/ihhfZ5N9Gk6dftH++5rQv/qEYxptLiO3uP4rc2AvfxMVxsvi+pftg0L7bP3L8YPC+Nn6l/oHBf2z9V8zsJyfo0lQMbf5+ae5+aP9goL9svVfeds/KNg/W/+1t/+Cgv+y9S/9H3xc/+R7+31x/d+/j188/lwL+pOC/svC/PfF9V+w37C4/gv2Lx5/rwX/keL6L/h/WFz/hfghxfVfiL/i78+1EL/D4vovxP++uP4L64cU1s+y8n39FX9/r7Xv63f/T+u/uN7rxfVdWM+NwvotF9Zrs7g+C+uxWVh/5cJ6axbXV2E9ld7jB7nx5XqpF9dHYT3UC/FfjPd6Mb4L8awV4reg37BZjM8f8fg9/srFeCvGVyGeSoX4KRfipV6Mj0I8qB/P/4vn+8Xz++L5fPH8vXi+Xjw/L56PF8+/i+fbxfPr4vl08fy5eL5cPD8ung/L+RvV5bRabukKDdgne2i1ZadaTm+rVnC6LKY/zl+bLWw/1cteMC4HT/Lj/FS0/zqf18FSmxo/8l9NMb4gxqZnEbV4fvlun+baS/vK8dPc+Lnzw7f+aU5/aX85/5R98keh/Y/zt8L47o/zs+/6L9Vi/uP7/F21eH713X7LQnwuC/Z3f5wfffff8s/zD/5h/kX/p5/GJ3+e/0f/u3/2f/DJfsM/z7/o/+CT/3L+D/7B/8Gn+Fn+Of6L/g8+xe/yH+Lf/XP8F/2fflp/7p/j/7P//7uPP/99x9/f/M9v/uf//fxP4fz9N//zm//5j/I/hfzBb/7nfzH/I6//00L+4/9M/qe4/v9n5H9GjjUJdGfx78v/VL9fv/+Pz/8U1/+/Pf+jFdbvf3X+p1xYP//V+Z9GIX5/8z+/+Z/f/M9v/uc3//Ob//m/K/+Tn/+/mv/9/sSEVXlWHnyyH1FwP1tWTnP7+97luqZ7pUz0Z//9WT9s739onx9/8jfjo/6Pv9Ef/ri/9WN7Tf378Zf63+v/h/Xz9/P3PrT/g/2X+t/779P6+/v9i3/0f/AP/g/+Q/8H/NP4f/Z/8A/+D/7B/8E/+D/4B/8H/+D/4D/0/5/n/9n/wT/4P/j/6/9/Kf89/v8e/3+P/7/H/9/j/+/x//f4/3v8/z3+/x7/f4//v8f/3+P/7/H/9/j/e/z/Pf7/S3gu/j/G42/5b/lv+W/5b/lv+W/5b/lv+W/5b/lv+W/5b/lv+W/5b/lv+W/5b/lv+W/5b/lv+W/5b/lv+W/5b/lv+W/5b/lv+W/5b/lv+W/5b/lv+W/5b/lv+W/5/wXlFhgMOgAWGBy6WNEE5DbyNsAITIp8hNwGiMEC6AukMARQwGLIFeT4niqwOHIV+QCMEbQZLAVyWIMxw86WiG0OCzBC6FDkIfIVGDoqcRBI4YTKdBkcBFIIwfSgy5F7yI9ghuAySAVyuIMZgQfII+QJmAp4FLmCnAPxwAeoC6SgAaHgM+QUuQpkBT5HvkLeAKIAZQYRyI0WEB36gFxHbgpjUIMgUm5YYK1gCEZPIDUCNM6QIWfIPbBiGHLkMXIf7W5ytKOFdmsDzBB9RMJw1ja0GCwQ2wztzxDHiC0KLbSjDRAidgHtJ5y4QexwmKNfbA5HxC5Df9iIDNEG8NFuATVaiH2K9lJxPoBIAS5oxx4604xQKQ4EG8ET0eNwQ7sNwPAQh4D2inD+HcQ+hxraacANH3HI0D4U0X4FB37KDBwKd0SPouoh4g3RpVghxnE0RJ+DkPjYrwHQ49DDuAnQD0YIlGF8ob+giRhQGGOc9LkRIA45xtMK7e8iDjhscBW4AA9Ej4ED4AHhsEW0KUwB0MigIwYAEZqgx4w2Yp/BTiweZjiIAwYlMGOg1OgiDihUsPGIGgOBzBii08bUWCNOqbGC1gwm2Lg1gxkYX9BawYQZO8QZMzbQCmHCjT3ijBtbaFOYU7ONuGWmBe0RzJlpI+4A5TOYc9NB3An5ChY4+fYK9oByBgtq+oh7hvIQFsykiCGgPIIFNweIoZDHsARzhHgAlHNYUnOCeGAoV2DJzBniEVCuwpKbC8SjkOuwQmO3dTT+Ahf/ippfiCdmrqBjwYqZDDEClNuw4uYOMRJyD9YYnB0PzoByCmtqHhHPDOUjWDMzQrwAymew5uYF8SLkK/hCZ3RWcAWUM/iiZoJ4ZSgP4YuZHDEGlEfwxc0HYizkMWzw4NGJ4QYo57ChZhXxxlCuwIaZKmICKFdhw80GYiLkOjAwdcQUzIZYwdQsIabM1MG2gDECiBxQbgPjxETkQu7BHEwLcQsoH8GWkw7inZMW2CvYUdJFfFCUh7DjxEV8cJTHsKekh/ikKFdgz0mA+OQo1yGkpI+oUBJA14KQkyGiwkkfuh4cKBkjVijKR3DgZIpY4ShfwZGSOWKVojyEIydLxCpHeQwnStaINYpyBU6cbBBrHOU6RJRsEVVKNuBYEHGyR1Q52YLjwZmSA2KdonwEZ05OiHWO8hVcKDkjNijKQ7hwckVscJTHcKXkhqhRlCtw5SRF1DjKdYgpuSPqlKTgWhBz8kTUObmD68GNkgpik6J8BDdOaohNjvIVJJTUEUsU5SEknGiIJY7yGFJKmohlinIFUk7KiGWOch04HtXwmSbaKYNnAcej7MoC4JYBKw+2lLTA8+BOUU7hzqCFaFDLgtUMD15tRINZLVgxeODv+YqBwa02rCJ44o/HKgITrA6sODwZdBFNatmwUkEBcBBNZnVhDaAwcBFNbjmwtqGCB8O1DQQsF9YUKgx6iIRaHqxnUMWfhDX+Xlk9WDOoMggQCbd8WEdQw4PnOsJfuADWHGp4vrDmYFGLwloFFWCAaDGrD18AKoMhosWtAXzZUMcfhy8bWmAN4YtCHX//vii0qDWCrxk0ACaILWaN4YtBg8EUscWtCXxF+OMxQ2yDNYUvDhqDOWKbWjP4UvHgvkBsM2uOvwg6nq9sANrcWsDGhib+rm5s6IC1hA2FJv7ObCh0qLWCzQxKAF+IHWatYcOgxGCD2OHWF2wiPPFiiDZYG9hwKDPYItrUYrDBZ9WsHaLNrK34hWPWHtHm1g6obdzx5IDahgHWHgYUTx6qApl1gMEIUUX0wTrCYIbYEMisEwxWiDpiAFYEA4ZYEsisMwxCI2AtQKRgXWAQGRRapkBmXWEQG5S1LMQ+nrQMuNGHVlsgs24wUIw+a9mIA7ASGKj4Y+cIZFYKA90YsJaHOMQzmyHgj6AvkFl3GFrGkLUo4gisBwxtYwStgUBmPWHoISqIPbBCGI6MMW1NBXKrBsOVMeatOeKEWnUYhsaEtpYCuaXBMDYmvLVGnFKrCUPFmNLWRiC3yjDUjSlvbRFntGXAyELcC+QtAiMP8YA4p60WjEaIJ4G81YHRCvGMuKCtLoxCxKtA3nJhFCPeEJe01YORgpgK5K0ARjriHXFFW30YW4hPgbw1hLGHOEYcU6vyOnnIkLYmMJ4hVgWy1gzGDLEmkLcWMI4QVURxcjHmiHWBtPUFYxWxIZC1GJ6MfLGWJpC3djCxEXXE7GSEIjYF0tYRJjPEkkDWivDkZcNaZYG8dYFJZGx4GxAZtGI8mWHQNgTSVgIT1WC0bQpkLQ5TMBhrE4G89YCpjaggrqE1ghk1trR9RDyzdgizkbFl7QjxAiifGVveviBehHxl7PDkZbYyroByZuxoO0G8MpSHxo61OWIMKI+MHW8/EGMhj409ntzMYuMGKOfGnrariDeGcsXYs7aKmADKVWPP2w3ERMh1vLLREVNoN2AORkjbJcSUtXWYW0bIOoDIAeW2EfKOiciF3DMOeHI094w7oJwaB9ppI94ZykfGgXVsxAegfGYceMdBfAj5yjjiydN8ZTwB5cw40o6P+GQoD40j61BEBVAeGUfeGSAqQh4bJzy5msdGBVDOjRPtTBArDOWKcWKdGWIVUK4aJ95ZIFaFXDfESdhcN2rQWeAVX0Q7X4g11lnBwjIi1mGIKqDcNiLe2SGqQu7hSW+IeAaUj4wz75wQ67xzgMXKuNDOGbFBUR4aF965IjY4ymPjSjs3RI2iXDGuvJMiahzluhHTzh1Rp50UlpYR884TUeedOyw940Y7FcQmRfnIuPFODbHJUb4yEtqpI5YoykMj4R0NscRRHhsp7TQRyxTlipHyThmxzFGuG5xaBlx1A6hbhpVlcG4RiC0DuG1A7Bl3arUQDWoTiEfGnVsdRIPbLYhXxoNaXUST2h2IQ+PBLRfR5HYX4th4UquHSKjtQqwYT24FiITbPYh1Q6FWH9GidgA3y1C4NUS0uN2Hm2dUqDVGbFF7CLeRUeHWFLHF7THcVkaVWnPENrWncAuNKreWiG1uz+EWGzVqrRE71F7CTTFq3Nogdri9hptuqNTaItrU3kBiGSq39og2t7eQeMaZdg7w5Rl1inJq1PF3L6FGl9ohJDOjgb97yczoMvsACTMa+LuXMKPL7SMkkaHh714SGQ7YJ0i4oeHvXsINh9oRJKqh4+9eohoOs8+QgqHj714KhsPtC6S20cTfvdQ2XLCvkFKjib97KTVcaseQzowS/u6lM8Nl9g1SZpTwdy9lhsvtBNLIKOPvXhoZHtgppNwo4+9eyg2P2hxS1QCwH4ges+94sQDMfiJ63H4As00DT9aZbfYA5dQ0mF1B7FGUz0wT7CpiT8iZaTK7htjjKI9MAraK6APKuUmYXUf0KcpVvLhoIPoo34JpMVtD9LndgK1ttvDiYGubAaCcmi1mNxEDivKZ2Qa7hBgIOTPbzC4jBhzlkdnBy/ptZFJAOTc7rGsgUopy1bShayJSlO/AtFmXIFLeNWFnm3X83d/ZZhe6BEJqjqE7Eci6LQhHiDPECXTbEM4QFwJZtwPhCnGFOIWujRe1U+h+CWTdLoQhIkOcQdeBMELcCWRdF8IYMUSc40VQyBGPAlm3B6GCGCEuoOtDqCJeBLJuAKGOGCMuMWN1AMREIOv24WAhcsQVdAdwsBEfAll3CAcPcYQ4xouyw8hc025NIO9O4bBCrCN+0e4cDiGiJpB3l3CIEZuIG9pdw0FBLAvk3Q0cdHPDHQOR0e4WjpbJqEME8u4ejp7JuNNC3NLuAY4jc0udjkDePcFxZW6500Xc0e4ZjqG5o44rkHevcIzNHXd6iHvavcFRMffUCQTybgpH3dxzp48Y0u4dTpYZUmcokHefcPIQK4hr2h3DiZoHcDKk3SqcZuaBOhOBrKtiUuHAnKlA3m3AKTIP3JkhHvEi88TNIzhzgbRbgpNqHqmzEMgczPAgLgVyx4TIRlwhnsTFKUVcC6ROG6IZ4pdA5oikxYk5G4HccSCKEBlihBexEUfcCqSOD5GKuBPIHIpJjog5e4HcGcDZRhwhHvCi+ULNGzhVgcw5wGWEqCIm4BzhMkNsCGTOCS4rxCZiSp0IkyIpdUoCmXOGS2imzAVEDs4FLpHJwTUFMucKl9jkzLUQ73gRfeHmHdy2QObc4KKYd+baiA9wErio5gNcRyBzUrjo5oO5PcQndTgmYZ7U9QUy5w5Xy3wylyIq4DzgamOmdiCQOU+4eogK4g0v6q8js0LdqUDu1OC6MivcnSNWqVOHa2hWqbsUyB0NrrFZ5e4KsYYX+Vdu1sDdCOROGa66WePuFlGlrgGxhbgXyF0CsYd4QKxTtwXxCPEkkLsdiFeIZ8QGdbsQh4hXgdx1IY4RY0QNkwgxR0wFcjeAWEe8I+rU7cPNQnwK5O4Qbh4i/v6aFepU4EbNJrgZUncCtxliVSBzZ5iUajK3JpC7C7hFiCpiCdw13BTEukDqfsFNRWwIZC7DJFaJuZpA7u4gsRF1xLJIblDEpkDq4u8uYkkgcyNMepWZWxbI3QskkVnmNkApMgGCGySKCeAZUFJMoEECiWoC9UwoqSawgGOSDJhHoAwm8OABqY2oIDYx6cJEMmQCnJIW81rAR4gzxDZ4beAzxIVA5nWArxDXiB3qiaRah3pfApnXBR4iMkQbPAd4hLgTyDwXeIwYInYxCcMxqeYdBTKvB1xBjBAd8HzgKuJFIPMC4DriDdGlHma6EROBzOvD3ULkiB54A7jbiA+BzBvC3UMcIbYwOXQfkR71agK5N4X7CrGO6FNvDvcQURPIvSXcY0QdMQBvhUnDALyyQO5t4K6TgPcMREq9LTwsQmmPCOTeHh4eobzXQuxT7wCPEenTXkcg907wWJE+73URB9Q7wyMkA9pzBXLvCo+YDHjPQxyCF2NScgi9QCD3UnjoZMh7fcQR9e7wtMiI9oYCufeEp4dYQexRb4xJzDH0MqReFZ4zMqa9iUDmqfBkZMx6U4Hca8AzImPemyFOwGvCUyET6M0FUq8ET5VMaG8hkPXwNgniUiDvmaDYiCvEKfQsTJJOobcWSHttUGaIXwJZzwaFIW4E8p4DSoTIEGfQ64GiIG4F0p4Pioq4E8h6eMcAcS+Q9wZQsRFHiGPwFEyyrqFXFch6B6iOEFXEL+gdoTpDbAhkvRNUV4hNxA3tRVBliCWBrHeGakg2zAdEBr0LVCPCwDcFst4VqjFhzLcQt9CLMam7Bb8tkPVuUFXIlvk24g56CVRVsgPfEch6KVR1smN+D3FPe+KO0J76vkDWu0PNInvmU8QQeg+o2SQEfyCQ9Z5Q8xAVxDX0QqiNyIH6U4G8V4Paihy4P0c80l4daiE5Un8pkPc0qMXkyP0V4gl6OiadT+BvBPJeGWo6OXF/ixhR3wDVQtwL5D4B1UM8IJ6p3wJ1hHgSyP0OqCvEM+KF+l1QQ8SrQO67oMaIMeIVfA+T2lfwU4HcD0DVEe+IMfX7ULcQnwK5P4S6hzhGPNBeBZPgN/AzpP4E6jPEqkDmz6DOEGsCub+AeoSoIibgr6GuINYFUv8L6ipiQyDzGd7BS5ivCeT+Dho2oo6Ygh9ikj0FvymQ+kdozBBLApkfQYMhlgVy/wKNiKQ8AEQO/g0aCuEQGAKpn0BDJZwGpkDm450+wllABHL/AZqNqCDewB9hkr4CwUQgC1qgjxBniFUI2qDPEBcCWdABfYW4RqzRwAadIX4JZEEX9BCRIaoQOKBHiDuBLHBBjxFDxDoEHt4UqENwFMiCHugKYoTYgMAHXUW8CGRBALqOeEPUaEChCYiJQBb0oWkhckQdggE0bcSHQBYMoekhjhArEFjQHJEmDWoCeTCF5gqxjliiwRyaIaImkAdLaMaIOmIZghXetChDUBbIgw00dVLmnmH0dAJ0uIWSRYBSYvgWAT7cQ8kjwGnL8D1i0OEBSiNiUNox/BEx+PAEpRUxOO0a/oqYdHiGUkhMSl3DD4nJh1coxcTk1DP8mBAYxnhThAANDJ8TwocplHRCOO0bvk4sOrxD2SIWpUMjsIjFh08oe4gVxCYNxngTpQV0bASUtOiwCuUZaVE6MYIZabGhCmVGWoxOjYCRFh82oByRFqczI4hIG4ZNKCukDXRuBApp02EJyippU7owApW0mbi9bLUZXQrkFK+9EVeIHcBEDUVcC6S0bcAM8UsgozYm7zuMbgRy6hgQITJEG2jPAAVxK5BmBxyb0p1ARikm+W1G9wI5HRiGjThCbMFQgXvci5ZxMCVVrToi3D+Nhzst7bB+orVcpeJzpbJbxpv1/qGFzdrN33drK+22nPcT7bjTG35jGfXcmxU/L1owqV181q2712Tn9hMtvK7K/mNVsa/xfDK8aIuvztk/O7Ht3pr2NtGaVgv80mxguel48TxqrUr57CfI44vRTzTdu4Pf9GldC71g6GvNOTn5kRkcrheH9i/aIuwZ/kPpu8/LOiGmNngsI/8wOZWvp73eP2on9wB+1a00SHTrmQ3tWetE/iX98odhKdoeNYeNyn7Ta+jkWrEeDc2eppGfPNiUHMzT9qilWJ7ZpzcliqZK+xDWj7W2tM96vefaUdpnOu/H2knax4yfkdaX9vly+7F2kPaZToaRtpL2qdvbWCtJ+wwXz1DrSPscjX6sNaV9nGDoaWVpnzbtR9pS2meZENBG0j4bvR9qkbTPtWeqWkXapxFtQ82V9nlaD1Vz3vYJS6dtqHEs19OqPUyMxGxr6XAT+qda3SHJjZScxnixSXymeO7+tjiMG409dav+aXF1n2lJU5N0MKqpr/LBYay+ykX7MynZjQm2j7H/WzkxLY1j//tDVCLXwdx4aHXf6/jleQOGt8dpfWkYRtzzK03PGN4U2vpqDE4z6vNHy9gnR7Xhp5vjqv8qv9DWKivP2ienddQwtnHPf4r+6dzgWj3xOr5eOx6G0Xy1nWhNi4d+o5Mcn1G/3jQbfuSd/cbNjch5FFvVRuvkxT537tHwXLVXfkp3cHuV27GlZOVZe7fehKx91v90tR1pJexfjZPz/kietKqNogrxn9vTZR96vrdonOOu7T/mlevwsHcUvzEld9dXDul1H/qb0iS9devuq3zsKF5WnrVv+94say/6P5SfVNHG2P/DTq9aMnaIo6ljkviH7TRepqm5OTaWz6XqJ5tjfI3XvemkwQe1sn/dHmPtFkK3nfYvHPySKB/3pqPGHcuz9ldzEzZW2H4n+h86xNYa2H+4phc3vt/NnbYOQ9sv1dLLMlUaftI4W7znN+LVRUtn/equMbJt6pcM/aLFvOa8/JeV+/0qe5WL9rzhx41zyHu+IvpP7ybTvqzQ9h/G4qTFna3x0IhjffmNbidy48FjfWlE13Dv12rPyL1Fi8pXA8706Ndml2h5G6yXj3REotOrfLWorLLyrL33WEdZ+6z/1tbgmoX9q5XSYRmXTVbSDnta8++N6LBMPT3+atyOVPefnfZheRvWlEHj2otKfpMEh2V82fa+0uc+Lr/KWzWFZuVZ+7Yer7L2Wf+ayXTtiP03arfG89b1j+1y73B9BtudRd2K1xw/yq7GIKiP78P90z5MFuVGhXwFx26ga3ebVQdlMtKOQWimX/unyY+XcpdevSBaQE97kNHkUtYfHT+ImrXGkI8O1UeZsiEJkv2wtj/vovaj3K+6JDjae4/UOn67Ud7tHo3gdtyN9w+Dtxtl5dJWg9PIbO9r5+6pXWa6eQn2u8PxyfflU7u81NvH4JbOdfKYtE9+ebssbYJoVz49n5361C9b+8Yy2B429eF9Vev4ZdN0lsHlq7UdPratzqTcdQfD4Gp4BqkNtjW/PNxcVgFT7vX9fV+e+uVNy1wEl7/sYxXswwv2mRXsQwv2iQr2iQr24QX78IJ91IJ91IJ9rIJ9rIJ9vIJ9vIJ9vIJ9RgX7eAX7eJl9kinXSaO+2k9KtdF6HTTDVCeaQ6lTSrXDJuD7L22onZazdtM06rtAbTW01/cGNVrfy3IrK3+3t7P2pb/6H2X9K52+PtTu2iAp0Vl/HWhDrP90So0mTw6bQF8l2l471Y5m095VdsGz7fw1XpWe97IcsvJ3ezVr/+4/zvrXZwv9qW6O/Wrp0Ouvg0atrg/rR897NAePLQvqg7G2Vx3r0WhWh6h/Y/7XeJzN97Jczcrf7XnW/t2/kvWv10dN0uheeKl06o+/glIn1feNw2KRNPetHgvU8kPbq4NrcNHD0XwXPKrhX+O1oL+X5VFW/m4fZ+3f/etZ/3XX87XmeMN3pVOXXQJVSQK3uS6v/KbatK+BWlF9rWyXLKfZLq1uQU1b+ddsvy5L40SW21n5u72XtX/3z7L+m+evwC01MD5G1ugS3BvPwG3ay+ugeYxG1+A+UXyttHruLs3BCm7BY3P+a7yyrySyPMrK3+1p1v7dv531X1nbwbKk+xuzuVmG54Cvm8Gy6Z3nSbMJq2vw4N3AbV46fNLszUa34BHof40X98JElo+y8nf7OGv/7h+y/jVPCa46t29Js/vwzoG+KgfXsn9WnaY/8y5B2ZgEbrMaL0v6IgxvwV0NfC0bb6aPElmuZ+Xv9nbW/t1/nPX/u5/8t/y3/P/Bchu3dOMucNytaOI/hsARyi3cQmgIXKHcFjcKX89DmBT3jXPcAu9gAtnk2ImK+8g93DqOjxaIxIJAC+Viy3zr9XxESzxcMYIWR1xBtgtrhVu8J+K5CNyfaMS45XmB+9o7QgkFtyCL5yVwSzOiTXGrs5U9JIDIxS4CsBlu7R7hPvcQlXPE8xMz3F9/EM9FAG7dXuFzFEfc9++K5y4YPi9xwq3LLsPJhjiZCPf9u1zcncR9+mcgFsqvYtJ4dw/vXjA0ioLPDcQ4efGcgKlCD/f1kxHKE+y3h3ebMBuOz2cQsZ8/xecuegyNab2eN2Aof4jnNRhihM9lPIVROWKMcgX7DUT2nqMcs+e4/7+Cz20EAFXsN2CIKspr2G/wej4hYOicVfY8gsUgy8Iw3GJp4NYDyvA5jxC3TJq4lYRyfN4jwi2QBLeG9NGp+DyHQI7PT7TEVkeBCvSZ0QFLxecOOoBbMfHhC0tHZ+OmVhyn+3pOoAu41RKfJ2hZ+LyAA7i1Ep9XaNkwEujhOB7i+BVE4jmS1gi3/Pn4HMEQn3fArYACVzgOFc8VCGQ4Tl8EmcAQxxmIrX0CIxxniDgRGItxdgHTgg7xk/RBqs9DgYe8v2Hasx30PvOsvuD7+6Dyg5+mk4BpJ7Pz6u/ozTZMu5e1XrKls+owKxf1rw+vSg7u7q/6GZf6HPtTbfiZi/a7QVf/wXP6ivpFnhvv0vd1ktMvfBLtmdNPlOfmUxjfD7/PP+NyPJ89rOoPLufzmcvx/RjtIfXzd9J+qM+r/Xs+Wf1cf6fv9st4Tp+PPDef/Xf7Zjw3vqif0+/w3X7+Fe2X00/wY7O8ycdLkZ/mNAhz8VbkWX0Zr0UePt1NmI+vZjcIc/GXlefis4TtZfzl+hP+LvKcPh95bj4iHos8N34WT1I/EX85/bP4lPpdvtsvi7fPXMZTkUt9P3M53iue3vpl8Sf1f8X3W99XvEp99t/n/4ofOd7pu/1e8ST1/chz42XxJfU7SPvl4lPOJ6ufrYcp+nPR7ZFzgUfZepigPz/xrL7g0Zx7+yK/Zutj0Hn1dxHr4xFoveRYH3rPrFzUj2c973nO1gfWz7jUZ3t+BsPPXLRPF27wLPKcvqJ+kefGuy6TYJ/TjzXOwT6nnyjPzSc3/qMa9Pyo/p6/5Nl4gh8bb/tJntX3a8T/zLPxRP1Y7XnPTL97qvX80/xtv+Oj81d7MR/BRf1cf7vuW1/Jc/p85Ln5pI23fSXPjS/q5/TbLt72E/WvWhLsc/oJfsnWwzteivyarYd3vBV5Vl/Ga5FH2fqQ8SXWh4y/rDwXn9n6eMdfrj/h7yLP6fOR5+Yj4rHIc+Nn8ST1E/GX0z+LT6lfxkV/Mt4+cxlPRZ7pK+OxyLPxcvGUHV/e8ZfpJ+Mv47l4lfqIeCny3Hgifoo8p+9Hnhsviy+pn4i/nH5ZezkfUT96Xz+9vsfmXebtUiNYP1KtdTev6qV+fJTrvL1I6iuXX9U/fG/sdb3lluu255duLp8k+uS2dJtUGQ7Ki6aqpNXSvudW50rfL5txPEz51bW08h2/P3aeQS1JLau3bG7u7qVZDT0lbZ5J7+f34r7rt1e/j08K45NmpdF+lOfUXyQVDnxf1N/U79qluVNASe+HTo80z8+7X16s9GHaTG3rWbrAcFIe1ZRasmd2b1heV56Dcm29yuZDlD/O38/m/x7fx/H/aL/399De8wuE/bW3fXxhn9LbfoGwX2lWIYNy9xYrwSNhPbf6nk+A8/n5vbXv/e+lf3307/4f/EsK8yPSv4GwR/W7fs/yd/2H0r8B+rf4PT23XLU9r7RWonWit9F+SaPNyzS8rJPK7GW/v/veI87PysUv2m+Uj6/z8+5J/2roTyr96VY2dzf6m/gzy6e5VboGh0eqdR/mvv5dv/2f9Hvb7/v8SGF8ojiPu1c+rq1sfQj75fQX9svp9zf284X9iv6X+geo/1Xq73+0L66PqNkerZRAvUHP1d/6ZfEn9Rf+d2tvfbN41f84f6GfWJ9cro+9+g/fc5T+zeJX+z7eUPo3EOu3oB+R/v0ef386/tW/Hz/+8finn6yVXzq50SThu/vSleszzdZn4fjX3Jf3g8y/J9X933/8078fv//x+Ff6rt+zWTKfr+PzMSj1yP+045/UJ4u//+rjX+H4Syri96Oqs2FQPQU/j3+l7/r9tx//9H6V0LK1Zkqqrxr/fPwr9P8fH/9wfXhyfQj7Ubk+SG35MF76ve33nxz/9BD77yts7fPJffnR/7njx398/CscXzT9WH3S8rFHX7+//3j8q6N/c7+f/4vHP1U1yUicn/iXyOgNC8fn/+D493v/4Lf8t/y3/Lf8t/z3fXa/77P7fZ/dv+19dhbeZ54K5MYc70tPALmNfIL3oScU+Qj5DO8fz8DYCqT4HjsFX72yFUjxlTBq9l47RIqvahnBguGrWkaw4PjKlRkupiviguMrXkJYUuQh8hhfrbIGoyKQ4itGANYMX1UCyBXx/jiO3ENexfe8bZhRFshNA9/zxgB5BBtulPA9bowiV7BcvH9tB2ZXIDVdNOKOIafIbfH+NW52s/ewmQ6+qiFk5lAgN8f46oQDINeRD8TBgJpDERncHOF7005grgVSc4PBfGLIGfKVeH8aN9fZe9TML7R79j5AC+02Ee8NFK/0mcFU3L+38dUuF8QFQ/szxAPinBpjtKPYPNKeod3i10EsFe/148YZ/bLiRhVxje8hbNuIHHGF7yfshLDHVzB0QjhQtJeK86GIIRgNtOMWTBtxly13RCJWOjeaaDex2cQWB0MH7AhxinjgZgftdOTmF+IJ3y+IB018j2B2cKQYV1/4WE4LHwXG+AsR/z/23q1LWV5pF/5BHGDbCHgYNiLuAMXtmVvcoyig/vpvVGJDKPq5nXOsd63vnWPeRzUudqlUXZVUYnelDnJD/57hBqUtOiB3tNQQAf80QW5TbQW82dP6hgdyCIBf1F89kHsPSu10QY8NyHMKfFqC/RcgT6mWQPBsiK6DDAJtDn+HMUm1B8ilp51hEJtBcDY8sieaBH/Usw30MchjoD3p5BFAfcQA6iM6UFfw4OkzkCdPbxDnMBb8pL0Pqsp+pzad+C/+r8K3+1Xwk66VjOU/YOtrM5aHgTf+Hce6KK7lzmF5+AcsB0ksV063x+/4njYDXaknRP0dxzUxbSveaWT9jpP9gMyV++ne+x3H86p3UjpRvf87ZvZo7kf+P2DFe1j88wjHzy9twLeHcLJs9ne8vgjfjuLjyvW3hKWJVlVye2GcDJt9QcntjXH87O50hfMXwrfkoOscHzBmzx87k9RZ/oZZe9+6OPwdM32Pzrz2D5j21+89d79jZq/IddzfMbP305lrv2Pmr1uz/vwHTP0tt1e33zHjS5w9jzHj2ytvD2HG11uuL8KM73l/MY5rEC+5vUpYg3jL7Y1x0oB45fyV4xkZCPtkH2/WLN4vv2JpJu7kdSINf8exMRev8u4w3P0Dlm5uVW6FdvwPuKKnllLb32q/49sB/kd8EBz13/G98/Tmyu3Ss3/HN9dKr8rzcun+jpm/1WTW+x3HDbK1uOcxvrdH2oBvH+PH9LHm9UU42Zr9K9dfjG+1fv+p5PbCOPFrj6qS2xvjeCb3ZYXzF8Z7TxOU3N8lTJ/vd5tPxheMWXstw53+jpm+tc5J/B2z/s7M+fV3zOx1acfTf8DU3pXWvPM7Zv4K7Z3xO2b+HvZ08jtmfLlkz2PM+PaVt48w42uuL8aM73l/S/gb4iW3VwnrEG+5vTFOviFeOX/leNI//fSX+vv8F/9X4SwfrCjHv/i/D2f5HvkDhnyPKONC/shjyPdUpVfIP3kM+V5FqRby1wI+io9QEQv5L48h3wuUQSF/5jHke56SFPJvHkO+Zyq9Qv5ewNQerUL+z2PI9w7c8xhDvjfl20MY8j2b1xdhyPcI11+MYylIbnJurxImoriUc3tjnJhfm6HM+QvjtpUM5dzfJdyA5y+F/JHHkG8uZaWQfxZwDfS9FPJXHrP+Tgr5L4+ZvdJC/sxjZu/vQv7NY+avaiF/5zHzt9ne3v4BU75IhfUDjxnfpML6g8eMr4/C+oXHjO+TwvqngGm8XArrJx6zeFMK6y8es3i9FNZvbzz7yfdUFu+XX/FM7ktKUMgfeQz5XkU5FPJPHkO+lyqdQv7KY8j3QkUp5L88hnxvqQwL+XMBt0eap8SF/JvHkO+ZSqWQv/OY+Vso5P88hnwv5J7HGPK9Kd8+wpDvdTl9MYZ8z+T6W8LVm1uRc3uVsDYXQzm3N8ZJdSYGMucvjLfxZinn/i7hb3h+VMgfeQz5Zij3CvlnAX+DvvVC/lrAtL+rQv7LY2aveyF/5jGzd62Qf/OY+eteyN95zPw9K+T/PGZ8iQvrBx4zvsmF9UcBU77eC+sXHjO+rwrrHx6zeKkX1k88ZvHWK6y/eMzidVRYv71xlv+/84HzX/xfhZPv6UZRO0NSqdOftLXJbKOo42UQ1jX7tXCegMUvj9j13nA0dclrtlGEWdO5qZXv9dJ1z9ONItSl21JN1p0muy/6q1qqnvqvyNXp9776o0CtD4nu9ik2972b0jjbbXdD22e/pn+RXn4/ZvcHP+/v2Ps+/f5jVXuqxiG55u2vufZBv5jpp//o32b6Z/27sv6JP/2vov6z+/Gz+H6Cvp+g9hOjqF+iF/VPUP8S1P8E2ScZFO2XeEX7Jsj+CfJPohf9lyD/xqJn9nyxAn8fSJVwER86pNHz68Fub4pHY9pzt5gfQ/j7x7G7W4ovKW67O8SXlmrB+8F2Ki41seUGiD+d0Oz56gXKf7Q9QlwR8Ym9nzbVgzC17bGbYn5B+6K7k0JhtJfO7hPxbQH6C8NeUBGmdvhwH5h/0H9m/zrxvlwR8TF7v4re/+HnT/tX1P6br7Mf/U9M/xfib9Z/HfX/zeduBb6/DLS5uB1EnP1++P1j/zWy/5vvmf8s5L8f/v/4f4z8X0X+Z+8nWxwfxfYT1H6S+X9O/Z8g/RPU/wT1P2kV7Ze8cHwV7Z8g+yfIf8kDx1/R/wnyf4L4kzxwfBb5lyD+JbMifxPE3wTxP0H8TzL/T6n/kwDHdzH+EhR/CUlBf3Hnm+IA+rP9EP+64W9eYrjvL/8h/l9wfxs9vLoUK1Ep/oNvuO82vLRen6/CUvwnymDzUvfDTarWVCssx78I91fhfao2551xKf5FeF88p/NAtb+aain+U9r+16UaqK/HsFuOf6r/TolvijRXh6X4f0L/GZbtyqQc/z/vx+x9HP9Z+zvWPo7/TP8d078U/z/9n7P+4/jP7Pdk9sPxn9n/yexfiv8f/w2Y/3D8Z/5f/0P8F98vxT9qvxT/SP9y/Bf7X4p/ZL9S/CP7l+O/6L9S/CP/Jx7ET707JBUhtQ/c+4w/pfhH/CvFP+JvOf6L/C/FP4qfUvyj+CvHfzF+4yeKdw3Fd4ri2UXx66J4dVF8EhSPfRR/AxRvfRRfHoqnDYofF8WLi+KDoHjQEP+fiO/ofpwiPqPvJ6j9xEX8JIiPqH8J6n+C7JN4iE8bxB9k/wT5JyGID8i/sfg/nP9n+W/K8pv/6fw/y3+fLP/735b/k6J+/+P5v1+0739d/v/C/PoPy/9TxN9P+T+aP//j8n+Uv/wf5/8pjq//sPwf8ff/ev6P4vdv/v8flv/j+P938/8s/7No/vf/PP/H8f+flv+X4v8/LP8vxf/f/P9v/s/5/+//9/29//f+3/t/7/+9//f+3/t/7/+9//f+3/t/7/+9//f+f8d9KB0Aj9C6HSaURjmCbNHr9JySM0haN4Z0oXTIBWQbSiqwc0sikG04pwPq3ARQf2QI9Uei9zkmCcgO1DshS6jS8ABJ68rAkSFwvgYJoE7Jgx4ZEpAvkD16nZ578g2yB+dswBEfUH8G6pnAuRrsHBQFJK07A0dyQP0SQuuXKO9zUUSQcOotlCIxiaaB9DwisnNSNAOkl2oaPVIj0BogaV0aKLUC52hoNtRBadAjMIjWAjnw4LpHGp7WATlI4fqQNKBejTaE+jQdqCvTgPop2pTVrYFzVojWBzmE+jZQMsLTfJDDFK4fiBVoI5Ajej0kVqpNQI5SuH4jTaLNQNK6J1CnxtMWIMdQHwVKkAQareMyodcl0ky1DcgJ1KPQqO+37PwWbUNLZkDdDZ1AnZQASmm0oHHdJjMC1z3SCjRaCmMWwPUpaYMy+hSKD53AWW2o/6HTuh8hrRsEyukh1FG5gvM6gRaDXARwXQIGpSCXRItpHRyoU2EQsoS6H4YNRWkqIFcErntQL6YKchXA9SkcaiOBXBO4HhAn0GSQ6wCuh8SFzhkhFPGRwfluoAkgNwFcl9hxO4YEdVgEWnco0GkdoiDQCTFt0ofDbEwb6oroUGenH+gWyG0A16dkAMYxp1BnxKLntgR6G+QugOtQv0fvgtxDvRE4lwXqbpgp2QdwXWIVoUyoX6I79ByWQB+APARQb8SGojtDkEcC1z0yovU8PHKE+iSNKRmD8RtTqE8ypueqQH2PBq3vMYVzVCZQ76RB65zMoQ7IJIA6LinUNVlC3RubvOvgEH1NLKjrom9Bhp4eEKtLZp6+AxkGcH1IZqm+BxmmcH1J5p5+AHkhcB3q4uhHkBd6/UYWnn4CeQngeoUsUv0M8pLCdZUsPT0EeSX6mTRNskz1C8grXKd1c/QryGsA14dkleoRyGsK15dQj+UGMiJw/UDWqX4HGdHrN7Lx9BhkFMB1WlcnARmlcF0lgaenIG9ET4htQv2WB8gbXLe7ZOvpT5C3AK4PyTbVXyBvKVyndXcqIO8Erh+g3ssXyDu9foN6NVWQ9wCuV6D+yzfIewrXVai/IoGMif5NWibU5amBjOF6qwv1bWSQcQDXh1AfRgEZp3B9CXVbVJAJgesHqF9TB5nQ67RujwAyCeB6BerJiCCTFK6rZAp+bqkwsopQ7Cv1jD09QSo1tqRrkjQwjiBr9LpNUjjCvmuTWgrXu+RBjAtI2YPrHnl4RgRSTuH6kDwC4w5Soden5JEaCUglhetLOFTpAVKFo927AXl6xgukmsL1A3kGxhfIOr0ekmdqfIOsp3D9BsWzaiAFD66n5OUZCkgBjkrvVsgrMOogRXpdIi84grwrETGF6yqpEKKRJZSkaopQnKviEYOs4EBHUyMrk1QC0gCpeaZBVjappKQJUkvNBll1YRJqgdThaO6VR7480gGpp2aLrIbkKyA9kIZndshqSr5S4oI0UrNHVktShfpvqyUxPdMlq4BUofTXKiBmavbJ6kCqUJ9sdSANz/TJKiTVlExANlJzRFY3mPRmIC3PnJBVSr6h/tsqJVZqzsiqQr6hjteqQpqeuSAriXxDna4VzAPmiqxUmDG3pKcSySMbsiZEgjpca5gHzICsbZhEDyBbxNyRtUdqcE7XGuYB80DWUyLDZLyGecA8kXVA5IBcQbYDMyTrkBUbW8M8YF7JOiUKnLu1hnnAvJG1BMXAUpBdYsZQQUyFc7Y2MA+YKdnYbPLewDxgPsnGI3U4R2sD84BZIZspEWAy38A8YFbJJiBCQGSQTmBKZBPCZK+CdIkpk01KRKgrtoF5wFTJRqInaYL0iCnQimhBQ6dpTNAgxLM1DYpdeTYUd9Lp4VxBwwLZD+D6VNNhcPamUPzKood1BY02yEEA10PNgOJMXgiHWbXp4V1BwwHpB3Bd0kwYzD0JMgWHHuYVNAYgh0HDI31ba0Cxqb6tjQhc97RG0BiDHAVwfapZMPj3p1CMawyHfVlBYw5yHMD1UGvC4Vv9EIqizSFpaQaNNchJANclTYJkqy/BYWBrMjA1O21sQU69RkAGXa3lNXYgpwFcH2qttLEHOU3h+lJre40DyBmB6wetnTaOIGf0+k3reI0TyFkA1ytaJ22cQc5SuK5qXa8RgpyTxpn4ptZNGxeQc7jud7We17iCnAdwfaj10kYEcp7C9aXmeI0byAWB6wfNSRt3kAt6/aa5XiMGuQjgekVz00YCcpHCdVXzvEYKckkaCRmampc2HiCXcH3Y1fpe4wlyGcD1odZPGy+QyxSuL7WB16iAXBG4ftAGaeML5Ipev2m+16iCXAVwvaL5aeMb5CqF66o29BoSyDVpfJORqQ3TRg3kGq6PutrIa8gg1wFcH2qjtKGAXKdwfamNvYYKckPg+kEbp406yA29ftMmXkMAuQngekWbpA0R5CaF66pmg59HKmSmIhltus9FsjP1q3L3Tq5zRDgw7GcU963B7ndMn2dY8QfdEj5chGd0r24GJ/b8tbV6RrfQ1U+KN1732H32fC899dj77PkcJ3vQRxqvr7/jeADvX/3nvYSZvhTT5zFm7X1De9Px7vbW7wL6DdPr7a0ffZ7eZ/2hz+fv38LKMpaV10//OUzbYzi3H4eZvqYE53//hml77HnHO/WYfom8U0+yV/2x332hL0/yPf15n2H6PPc9qZrZK8ecPr9irj+X1499Ocy1T5/n9Mvtx56n9uP0y/Ef+HNVvGeH4xvGxw/8PXnzn+9RPgU3BfTP+Efvc/z8d/nH9Mn5hPEnfrL2cz4x/XL+Mf1z/mG+fuLfJ35RfTk+Yoz5RPXj+Mf0z/lHMcfXT/zh2mP8QfgTf7n2qD04/XL7cfz8nX+6dFvKcW6fHLN4OFSWt98x6w/Fam7/HLP4mOrLA3uexUd1px7kfha/7Hk3sxd7PsdMn1rOJ4TZ+1HGLw5z+tay8Y/DXHuzbPxj+o29LH7p87N8/KPPc/q41iBQ6nn85piNtxTn9uMwi6fA1EMlTn/BbPylz7vpz/h3O7n6QRlk88e9shkcuPcZdvP43cD3apn/Ocz0ceD7v2LWH4pz+3KYtf+C9mrZ+Hc7gn7jfP6gz8/y+KXP5/gP/GHxkPMN40/8ZfGR84vFR84/Fh85P/9d/nH6/Io/8ZNrv5aNfxz/OP05++V8/cS/T/xi43XOR4wxn9j4nPOP6Z/zj43XOV8/8Ye1l/MN40/8Ze3l/GL65fxj+uX8xPwL0P6w2yZapA6dwBGV1eGeCJfFXFFlay7UG63ITAJ6nkn5KJCf95vJKujI5pdSEV69yyF5CHBeyyZ4DcSO0Z4l/kvXFqqaBmMxOVduiTJwbUVtm1JXvaz7ZvIgzU6nftt+tevpgNQTvH/tBmkrqmvLwUkMnYHoYv2dq5d2pEHiLIXL5uK4SH8X668nV7JQ3atFBOWojdxXUT8X6eeKk21XUfv2ayz6J2fmerh99yT536/5lAim36/m9lP/NftZ4mq5kNLB91SU2rdOEv207zD7ZPoNmf0y+3rMvvPqbe2Lz2XjJmhuf1HST/ty5lHtlX7dxJBMoiQu6ud+0q/R2M4X8jAgofjcf7kuat/1i/rl9mP6u6/BYbOokeV5Ke71azPB+rkL4/BSXmbYVY9a64va74X4Z/xBP+DHPucHtd+L4xfYz+f4V3+IPaN+3e4H4lwXZok/67Y66ryftAXnW5qX+NdtyN2XGhmGJUr3yoPa74X4ZXyIDyOPD2o/I48Paj9OP/f72bVf9S/T7qpDYWW6VUVtvETd3U1F9fB6lfgP/vFz/5T0bz1b05ccPo+e+PU91HP7qr/b197Jhl9x9lEszLxLnNuP45/B8W/lTGxfaI/DubqyW1apfXOgp4b8vVwHQvN2Z/H5QvwzPsSHn8eHexn79ks8mrajLtYN00X6uZl/Pepfd3auB77SMiZLMVrvzDL//o5//6vGv5s8tpW6DONH2qv9n49/7uw0j6RreryJnuf/Hf/Q+PNx/LPu391XfWa8LNEUzP/7459S1N99ilLjVW95g6l4GRn//49/1diC8wc3L0+cD4T/feNfTVN7hnDf+W9+fhr//v59xN/7f+//vf/3/t/7/8vuJ/bOd7aDixWF7OxXhLWO4zF8tb3TtIbxw6zaDEfh19osYaux+mL4Eiq7royx2R69vxdOLyNSwlNH2r/xYfQ9LGGpN9k6fdqe7U+DEg7M1snpP+H59q1GShjMcNMAR2TX6pZwaLZOMfc8xmpvso259jCeO9I+5vTF2GqPvJjrL8Z2Y/UVc/bC+GVW7ZizN8ZGx3l/j/kL49Te+THnb4y55z3vNK9hXGzPKmGqbwD2uuyVnSNjTPtLcTi6jPQSpvZieD/6HpcwtbdH/dX0p7sSpv7yfvyllzD1N6HPa7uWU8KUL9zzGFO+ce1hTPnK6Ysx5TvXX4xpvPD2QrgYb1YNYy5eqb8wdgzr7uyfUDOE+hvjQa96eeNuS1rWMPZIO2D4QvaBJ2NsEMtjODosTVLCnlOrvJ/3lLNXwlJTI85hAO3BoVwl7NiSyfBFJ9cyJvq66Qwp9r7nhzIGf5v0e3J3XilhU183Y+55jD1bMmOuPYzlpkZiTl+Mh06tEnP9xdgklhdz9sK4T9pBzNkb42Gveok5f2HsGtY95vyNMfe815LWNYy59rR9MJAxZvpCf6Pj0tRLmPWX2quvnAclTO21/7GXXsLU3ux5g1zLmPrLp9j5np9KmPrboN9TuvNqGQNf+OcRpnzj2sOY8pXTF2PG97y/GLN4ye2FMRdv1N4Yc/FK/YXxrXe2nPOz0Vkwf2N8IBuD4Wjaad1qGMed+TfD1263H8gY7xrzI8OXg/qVlvCjFXedcADfs05SGc/d3pLhqzO6Dks4MMzp+3lyj5YlXNGfC2dKnx9qareEqb9tiqvV5bSEJf25iLnnMT4Y5jTm2sMY9I2R/jx+tuJuzPUX431jfow5e2GcdubfMWdvjI9kY8ScvzC+985WzPkb4+LzcQ1jrr1et7+TMWb6Qn8uJ/XrWcK0v+ef/pYxtRfF197oOi5ham+GhXu0LmHqrwnFvqY6JUz93fzx97yEKV+45zGmfOPaw5jyFenPY8p3rr8Ys3jJ7YUxF2/U3hgX4zWuYez3miMnDB71xQG6nhw6kz7D50P1Oq3d7Kjxvn+47LryrLt7vO8vj1ZFtg1r4lzY/e5sKVda/TvDx/jZMWWrPd0zfHrubpCvX0/OjGLvvjKZvVv0+WFlNZTV3vUUc/fb7ek+5t9v9e8x9/2WYU1irv1Fd/eIOf3udtSIOf2hfzHXv1GvOYpR/9/3g+p1XqPvn+n93WXnsO9TfJ4frSprn93fdmdrph/Fx+jZsZj+FJ8eu9uY9W9CsXtfWW++0ecHldWY2Ye7T+3HvU/ty32f2p9rn/qH04/6j9Of8y/tH/U/3PcP8O9HzP8Un2+Z/9n9MPP/mcD9IPM/xYdT5n+Kj2nm/xO8f6pk/h9TPMj8bwE+jjP/c/ep/fj3qX3z7zP75+0z/+T6Zf5760/9y/WP+h/1Pw7p+9PM/xQfVpn/2f1R5v+Qvr/J/E/x8ZL5n+JTkvl/SnEv879Nn/cy/3P3qf2496l9ue9T+3Pts/jM9WPxm+vP/J/3L5vv/ZD2H+NsvPCjQ2H+f+NsvPGvXmH+f2M2Xu0aHf8S5vN/jtl4Bziys/mfw2y83NHvZfM/h9l4S5/Xs/mfw9l47V/H2fzP4Wy8969SNv9zOJsv3s9jzOabvD2M2XxV1J/HbL7L+4sxmy9ze2Gczbdve2Oczddvf2Gczfdvf2NMnw91eL6bzf8cpu1RfLWy+Z/DVF+KL5ts/udwlu/4kZHN/xzO8iX/2s7mfw5n+ZZ/VbL5n8NZvuZf3Wz+53CW7/nXVzb/czjLF9/PY5zlm+/2MM7yVU5/Hmf57ru/GNN44eyFMY03zt4Y03jl/IVxtt43IN8jKcbZesEIl4X1/xtn6w3jYhfW/2/M1iu7pWtEYb7+zzFb7wC+DPP1f47ZeglwOMjW/xxm6y36vJmt/znM1msUD7L1P4/peo9+T83W/xxm68X8eYzZejNvD2O2Xs31xZitd/P+YszWy7m9MM7W2297Y5yt19/+wjhb77/9jTF9/qBTnK3/OUzbY1jO1v8cpvpSHK2z9T+HaX8pvrSz9T+Hs/0SI+xm638OZ/stxoVk638OZ/s1xqWdrf85nO33GKGUrf95/LNf9PM8wtl+07s9jLP9qre+GFO+c/3FmMYLZy+Mabxx9saYxivnL4yz/f49G+8xzvYL99egsP//xtl+4z6qFPb/3zjb799fboX9/zdm+/06tLfM9/9zzPb7KQ7z/f8cs/1+wFE73//PMdvvp8938/3/HLP9fvq8nu//55jt9+fPY8z2+/P2MGb7/bm+GLP9/ry/GGf7/W97YZztt7/tjXG2X//2F8bZfv/b3xiz53fQnpTv/+eYtQc4Wub7/zlm+tLn19n+P4dZfwGHXrb/z2FmL4rX2f4/h5m9n9Ceme3/czj7vWYfNrP9fw5nv/fsr0K2/8/h7Pei9/MYM77l7WHM+JrrizHje95fjFm8cPZCmMVbbm+MWbzm/sLYqNi9ROyLo0X++2D29zVQ1EC6tZNnTEYLQZ/0nvWr1lfYfe3rUVkLxLb1pAb31Xv7uBM6Ye/G7huqojpCXdhck91YGy2EUJk9BXl1Gb7ft51AFve3RTPZ3cXRQnAet7VA68Wy92n93KtTXbL3xe+acBUGRui871+qx4HYGVymyYW2T4KgLYqOaCTs75fioPoUg+NrmQyo/s1dehVXy1WT3dfDRjMWi38PpL//3ovaw/WCKn3fRe+73PvQvovad7n2QX8X6e9y+kP/XdR/l+s/2M9F9nM5+4H9XWR/l7M/+M9F/nM5/4H/XeR/F/k/fz9F7y+FYvsBar8rFPVPkf4S6v8S9X+I7Bci+3nI/jayf4r8FyL/3cTf/97vx/8VxJ8Q8eeG+Gcj/qWIvyHir4f4v0T8H4rF+ElR/EhiMf4CFH9doRi/KYrfpSCdZM89ruert//xeFCXrz13e5qvFsKufzLreDxQT8+Ge4b365fOvVLH40GyP6ZucpqtFup+NSCl8WBZ2XbdaDBbLeqvgZkKeDywv4cBe18QnAkR8HgwHygrdwLti8+FPRTweBAeZlu3D/qL39ewIuDxAMc7+3tH+r3d4kIEHP/wvYT7Ho5/0Cfh9MHxD/1JuP7g+Ad7JJw9cPyDPRPOnjj+wR8J5w8c/+DPhPMnjn/gQ8LxAcd/8X2rjuO/2H61juO/qL8u4Pgv9v8p4Pgv2k8XcPwX7T8WcPwX/VcVcLwX/a8LRf5UBTweFPk3FvB4UOSvLuDxoMj/p4DHg2L86AIeD4rxV63j8aAYv1Ydjwc4/isLbenWrir5h/hfn1tTVxrXyaJecXXcfqVOhFHHfTxVshDOtWtQin/rLH27zxPcT1x3WIr/UVBZut9wvz42+qmI4z96vb7cHdxX55v9UsTxfxHmobuF9lWjNryV4n9lpDc3pPrLy2Pw/vtl6K/YvzXSUvzjeIf3E+59HO/QfsK1j+Md9E84/XG8Q/8Trv843sF+CWc/HO9g/4SzP4538F/C+Q/HO/g/Qf7n4734/rMU78X2d6V4L+o/LsV7sf9PEcd70X7rUrwX7R+X4r3ovx3y//Nj/Bf5syvFf5F/cSn+i/xdizj+i/x/ijj+i/EzLsd/If52pfgvxu9TWJuPb/f7Md92JNp1z74/3e/eYtuRJrppCs75eHCf29m2o1T6SkXYtWo996nB88nMO4hivRK79fp021HE74EkdqrDFrsv2+dDRayb67q7g/cleT32xEa61dwzfL9Gdt/2+/8XoP2a5DeX9H7C3Yf3E+59+H7CfR/aT7j2Qb+E0w/0Tzj9oX8J1z/of4L6n9+3hOL7VaH4/RNqX0b6VZH+A9S/Nur/Gtmnjew3QPatIvvLYtE/J7Hov6pQ9K+V+99A/jeQ/w3kfwP530D+N5D/DeR/A/nfQP43kP8N5H8D+d9A/jeQ/w3kfwP530D+N5D/DeR/A/nfQP43kP8N5H8D+d9A/jeQ/w3kfwP530D+N5D/DeT/d/+y+d9H87+P5n8fzf8+mv99NP/7aP730fzvo/nfR/O/j+Z/H83/Ppr/fTT/+2j+99H876P530fzv4/mfx/N/z6a/300//to/vfR/O+j+d9H87+P5n8fzf8+mv99NP/7aP730fzvo/nfR/O/j+Z/H83/Ppr/fTT/+2j+99H876P530fzv4/mfx/N/z6a/300//to/vfR/O+j+d9H87+P5n8fzf8+mv99NP/7aP730fzvo/nfR/O/j+Z/H83/Ppr/fTT/+2j+99H8//Yfjv9s/f8P8Z+tH3y0/vfR+t9H638frf99tP730frfR+t/H63/fbT+99H630frfx+t/320/vfR+t9H638frf99tP730frfR+t/H63/fbT+99H630frfx+t/320/vfR+t9H638frf99tP730frfR+t/H63/fbT+99H630frfx+t/320/vfR+t9H638frf99tP730frfR+t/H63/fbT+99H6/x/iv8ifsBT/Rf7Zpfgv8jcUcPwX+b8UcPwX4yctx38h/oJS/BfjN63jeP/H/X//w/6//2H/3/+w/+9/2P/3P+z/+x/2//1/c//fR/v//of9f//D/r//Yf/f/7D/73/Y//c/7P/7H/b//Q/7//6H/X//w/6//2H/3/+w/+9/2P/3P+z/+//m/r+P9v/9D/v//of9f//D/r//Yf/f/7D/73/Y//d/3/8nULfd7AI2aF36QDOIOQTZoHXoidYg5hJkk9adD7QmMQ8gW7TOPNRtN2/0PwVpXflA6xCzArJH68gTrUdMFaRL68YHmgulYo1A82hdeE+j9blNTxvQuvCBRutzm4E2pHXgafH3KcgxrfseaLQ+dyPQprTOO70YgpzTuu6BRutzW4G2pHXcoSh8QwK5pnXbA21NLAIyoHXa6UdskDsoQU7rtlseyAOt006Lx09BnqBEOK3bbgUgQ1qnnTYagrxCfXZat91KQd5onXao225JIGOoz07rtjcJyJQYJul6oGQX5Avqs3cD7QV1ubuB9kXrtBPtC+py94j2DfXZe4H2DXW5e4FWo3XaiVaDutwO0RSoz+4EmgJ1uZ1Aq9M67USrQ11ul2gi1Gd3A00kpglSo+tdagQbpA712WnddtsDadI67VC33Z6CtKA+O63bbgcgbVqnnRotBNmG+uy0brudguzSOu1Qt92WQDpQn53WbW+ZIPtQEnjo6X3SskEOoMTvMNUHcEjCMIW67EMy8vQhaU1BjqEE7yjVx6QVgJySxoGMPXBKCHJOGjcyTvU5HKowTqEuO9Tr15ekJYFck4ZKJqm+Jm0CMqB12qFud9sGSeuzT6Eee9sDeaB12qH+ensK8gT12WdQb70dgAxpnXaor94OQV6hPvsc6qm3U5A3Wqcd6qe3JZAx1GdfQL30jgnyQeu0e/qDdGyQT9K0yTLQn3DIwzLQodg0WRG9QjpTkFXSnJJVoFdJJwAJZCZrSqoQpEyaIVkHugyHQqwDXSVNKFKtq6QjgRRIUyKbQBcgzDe0Lj8hgQeHBZggNajPHqSGBnXJg9TQaZ12z9ChLvnWMwyoz75NDQPqkm9Tw6R12j0g8RBkA+qz71KjAXXJd6lh0TrtnmFBXfK9ZzShPvs+NZpQl3yfGlAMmxwo6Q8gW1Cf/ZAaLahLfkiNNq3T7hltqEt+9IwO1Gc/pkYH6pIfU6NL67R7Rhfqkp88owf12U+p0YO65KfUcGidds9woD752TNcqM9+Tg0X6pOfU8MjbajPD0FGZZ+0uyRMjT7p2SAHpD0kF88YkF4XpE/aS3JJDR8O0bikxpC0D+TqGUPSG4IckfaNXFNjRHpTkGPSrpDIM8aktwQ5IW2VRKkxIb0A5JR06MkbU9I7gJyRTpfcUmNGeiHIOekMyd0z5qR3A7kgnSW5p8YCDu24p8aSdA4k9owl6VVArkjnRuLUWJGeBHJNOhWSeMYa6pInnrEhHZUkqbGBuvRJCsO9CSN0QByT1S+HOvWesSWODXJH69QHxo44XZB74EGaGns4JCRNjQOtU0+MA3GGII+0Tr1nHIkzBXmideoD40ScJcgz8OABde+dAGRI69TTQesA8kLr1HvGhTghyCutUx8YV+LcQEbAg2dqRHAoyTM1brROPTFuxKmAvNM69Z5xJ44EMqZ16gMjJo4KMgEevKBuvktAprROPR0kTZAP4EHFMx7EtUE+gQeVwHgStwvyBTyopMYLDkGppEYFePBFjApxhyC/gAdfnvFF3CnIKvDgKzCqxF2C/AYefEHdfTcAKQEPqnRQPoCsAQ+qnlEjbghSBh5UA0Mm7g2kAjyopoYCCVo1NVTgwTcxVOJWQNaBB9+eUSeuBFIAHnwHhkBcFaQIPPiGuv0OARnQ8wmgbr/XhfrlBlmbUL/eIN5Qk2DqXdtQx75BvKUmBaRJ1l0iwZTqHTQpJS1axx7q9ns3rQanWq+HpAZ1+72KVoOpaz2FOvc94qlaLSAuWS9JDaakPtFqKfFonXuYgvpdTSbEJ+sDkaFuf3+oyR4ZQb17Ger295eaHJAJWd+IDHX7+wdNTsmM1sGHuv39m6YQsiDrClGgbn+/oikwdK4lqJO/In1VUwKoy68SBYbEgakpcC4P1MmHc1sGXTjBZU82JlHhfJ7BUFM9+Nc3G+roH6EuuxqQM9l0iQrn9gwOmgrn8kAdfTi3Z3DT6oREZDMkdTifZ1DR6h65Qz39OpzbM1C1ekASslmSOpzb4xOtnpKU1tmHJMnvagIhL7I5EAHO5/GHmgDU2oRQh/8L6rILAfkmmxsRwOX+QRPgXJ4NPYSnBnXZRUIUsoHzGYgCddlFUG0jQZ3+OtRlFwMiko1KRHjFMzUxJRqcT0Dr9g9tjdC6/Dar2z/0QJq0Tj+dpKcgLajPT+v2DwOQNq3TD8nbMATZhvr8tG7/MAXZpXX66aQugXSgPj+t2z8yQfZJ39RMr9GHuuym1/ChPr8ZNHyoy24GjRGt008aI6jL3iCNCdTnbwSNCdRlbwSNGa3TTxozqMtukcYC6vNbQWMBddmtoLGidfpJYwV12ZuksYH6/M2gsSFjE+SW0IyzsSXjLsg9GdiaHTT2ZDwEeYTDiFqkcSTjJcgzGUy1VtA4k/EB5IUMAq1NGhcyvoGMyCDU2kEjIuMKyDscXtQhjTsZqyATMpC0TtBIyMQE+aB1+r3Gg0xskE/i21o3aDzhkKFu0KjAYUc9msRMQVaJP9V6QaNKJgFISKY0B5LbSQhSJn6oOUFDhkOJnKChwuFILk16JJAC8SXNDRoCHCflBiy99zyLkKkNUof6/F5q6WTqgTRpnX4PkqQpSAvq8/dTy4JDjfqpZdM6/Z5lk2kIsg31+Qep1SbTFGSX1un3IKmSQDpQn99PLYfMTJB9MoLk3uqTmQ1yQEa2NgysAZl5ICH500Y0CZuCHJPRVBsF1hgOTRoF1pSMYDFgTcksBDkno1AbB9aczFKQkCxqE5q0SSDXZCRpk8BawyFLk8AKCF1RWAGZ2yB3ZGxr08DakbkHEpJLbUaTvCnIExlPtVlgneBQpllghWQMiw0rJPMQ5JWMQ20eWFcyT0FCMqotaFIogYzJWNIWgRWThQnyQSb05KoHWdggn2TS1Zap9SQLD2SFTIbayoMkcgqySiZLbZVaVTj0aZVaEpkctLVnSWQRgpTJ5KatU0smixSkSiYVbeNB0imBFMhE1TapJcAybpNaBM5nCDxTgz/0DeBcFrurBalpwDljAZzLYg+1rWc24FyxLZzLYi+1bWo2IWvbwrks9kHbeWYLspgdnMti37RdanZgVt3BuSx2Rdt7Zg9G2T2cy2Kr2j41XTgXbJ+a78WV6cG5Xwdi+qTV1Q6p6QMrDnAuS2uoHT1zBFY6wrksraV2TM0JvHWEc1laB+3kmfTcrhOcy9K6aafUXMBRVyc4l6VV0c6eSc/nOnvmhrRU7ZyaG1jSnFNzS9qmFnrmFpYooWfuSburham5h6OiwtQ8kvZQu3jmEY5+unjmmbSX2iU1z0Q/kEtqXkj7oF0980L0G7l6ZkTaN+2amhGk7NfUvJN2RYs88w4peOSZCWmrWpSaCZzLFaXme3FopsTokhsxX6TT1W6p+SIGnItkfpHOULt75hcxluTumd+ks9TuqfkNKdc9NWukc9Biz6xBChR7pkI6Ny1OTQVSkjg166RT0RLPrEOKkHimSDqqlqSmCIl/Aufy2KZ21uSec3n07Xe9B4xX1q7N8DVwv9IaxldL1xm+EK0XlPC0/bgyHJmvfipjnLZazTe2D4dlGXcry/f3wsgKS7hL/Kkzo/pcp7ZdwqFRXzrzPjwvz+2whOnfe7cBX3fNsFLCqVFfxtzzGA+JP4259jB+divLmNO3hFutZsz1F+N5+3GNOXthHFm6HnP2xnht7dox5y+ML5rcizl/Y8w9H7pfzxrGxfZ2JVzU9yljzPoL9oysw2FdxtRe1N6nyLqWMLM39Vc4tdslTP1F8UWa29cSZv9//uPvaglTvnDPY8z4lreHMeNrrm8JU77n/cW4GC/PEi7G266GMRev1F8YS2575iSDRftd7wnjk1sdM3wJ+xNSw7hmXB2Gr92LcCthFWoKse+ZxvMmYzztrN7tXQ73r0MJE6JGDEdPYpMSDtqbyNk8AYdOKJXw1BylDF+X4mxawtTfLn0+UC+HEg7MURpzz2N8aG+imGsPY52oUczpi/G8s5rFXH8xrhOdxJy9MJaNqxNz9sb47FbHMecvjMHfMfI/j7nn0/5Er2HMteddhLiEqb4x2CNsGM9Yxpj2l2Lo76mEqb0ojh7E1kuY2ntN8ckJ5RKm/qL4Ohdn8xKm/nZ+/H0qYcoX7nmMKd/49hCmfOX0xZjynesvxjReOHthzMUbtTfGXLxSf2FM4333kLoLLv45TJ+nmIt/DtP2KObin8NUX/a9PP45TPvLvpfHP4epvSjm4p/D1N5+H3Ae/xym/qKYi38Os//3pc/n8c9hyhfueYwp37j2MKZ85fTFmPKd6y/GNF44e2FM442zN8Y0Xjl/YUzjHfmfx9zzefxzmGsvj38OM33BHlz8c5j1t//u76mEmb2oPfP45zC194DiPP45TP1FMRf/HKb+1n/8fSphyhfueYwp3/j2EGZ8zfXFmPE97y/GLF5ye2HMxVse/xzm4jWPfw67btx2Dq9T76f+G8JnU7AZvkzlUVDDuG7NyRsvk7tXwm2tdmb46i36oYzx1X6Yb3zbm14J76zK/K3PoXlalvC0owydIeCoMgtJGTvHKcPXtS8FJUz93fBBX1OQwhIOnOM05p7HeNlRhjHXHsYHqzKPOX0xvtkPM+b6izHYK0b247FgzUnM2Rvj0BTsmPMXxn03bsecvzEuPr+rYcy1FyT3QQlz+rqL/lXGmPUX7H29781BCTN7AQ5PzdO6hJm9/be99RJm/vLf/tqVMPt/f+pvQ5CuJcz4kj9fwpRveXsYM77m+mLM+J73F2MuXjL78ZiLN2pvjIvxuivhN9+t5vv/vSukGjmjf8ZhW94xfEkX9a6EcWq12+/nw8bhUMOYaLMWw5E9DcMytkTfofpcb9HVLuNM3yg05rcS9izRj7nnMba1WSvm2sO4YrXbMacvxre2vIu5/mIskWoUc/bCOH8+DBZ1R8I4by+SGsNTDWOm7x76k07Dawmz/lI8jK7tEmb2Ahx5xjwuY2pv7nmMqb/y9jDO/c30xTjnC+svxpRvy63QMTj+cZg+TzHHPw7T9tjzOf84TPWlmOMfj6G/XcAc/3gM9qKY4x+Hqb255zGm/uLaw5j6m9MXY8oXrr8YU75x9sI4f57jH4fz9jj+cZjp+4D+5PzjMOsvxTn/OMzsBZjjH4+pvbnnMab+ytvDOPc3xz8O53zh+Mfh3J/MXmw/8BVodD5883H+z5h+j+KLl/GTw1Qf9vw04yeHaX8ojkjGTx6DPag+10PGTx5n+kZBxk8OU39wz2NM/cm1hzHlA6cvxpRPXH8xpnzk7IUx9zzJ+Mlhrj27cTjVMM71vUoZPznM9XeZ8ZPDnL2mGT95nNt7mfGTx5m/WHsYc/6m+mLM8YVk/OT7D3xbefeWwvIzjOnzFMPzb/5xmLbHnvcy/nGY6kvxVc34x2Pob4/iIOMfj8FeFEfLjH8cpvbmnseY+otrD2Pqb05fjClfuP5iTPnG2Qtj7nkv4x+Hi+2dahgX9b2WcLG/7RIu2isu44K922Vc8Ne1hIv+PpUwxxcv4x+H2f5ovj9YcedtZ/5Y6VEYXIynVOnJFsOXYKDtpNB9tp3lw9E7EdlrsXTQdJvdj8hpr5ew2rraziS964sruQ+eH3GoDWxn4F/0zjXoaacSvrmnNsNhIO/bJewZg55zpfqHo3RXqxrtnnOj+qZGoNf6sJ5m94N6qtf2htNzdvT7di0dl7DTjXvOGfS7SGPyGX85z5/3yY3oJVxxqm/9rtIunZcwp38wSgOkL+H7IxkB4d8Pd+m0hDn90jEZfsScvvaNkBIu2mdYwhxfyEALJI5P5GKkHH9Csu/fOL5cg9OelDDHj+A+SD/inA+XQN7bJZzzKSI97VDCVP/VILUXjO9Uf4pZPFD9FwPRVqIg4z+9z/Gfw1Q/77W1I9Dv+RFTfcfe0VYuJOM3h6m+FIO+pxKm/LkzfYH/lD9vDHyn/Imo/hLEA+ULvQ98mZcw5UcA+gE/xh8x5csJ9OH4z2HKlzfO4o3DRX1JjetPCPHA6Z9m/Gf6Shn/OczpJ2V8/wPm9Mn5zeFif0gJc/yh/C/y5cbzicVD5j8Y3w4lzPGDZHz/Ay7yxS7hnJ9cvHHY60qvd7zazdGhZveW53c8e4fRtEba4e09/k8Ho0qNmJX4Ha/TU2NYwoGr3ll8RqHWWH7Enkku73id7htBCdud6eM93kvjUVjCpHO4svEvIttqVz44acjGy0t3f/JkR5++7189ZzyVx4Z5ZePXRf2yuiWst8MrGx/DqTL2PuJd93B5v08Sa1jCFuwXs/an5FTGpCFu3vOn+QptOWi9Dm97Xh2pK3fdzu49fuqDqS2brfP2fV8Yht0SVnv77Xt8HNjTz7irG4e3Pa91+PsLhEMrCd44vEhlTLrfHafN8oXwO62lhmIyHJq25NW8ljJwuqD/1W6Edo209wa7fw2/JVLCqfWynCa1b2hNzY84aEa2o9Px/LCbdkvY63V6DF+96kQqYcr3d/wC32k8sHil8UD5z+LZy/jP4ifnP4cpv2l8RmnG9z9gymcarxy/OUzjgcWzl8UHhyn/2finAv8p3xmmfKfxQMdPFg+Uf+x+zkcOU37T8ZHj+x8w5TsdDy9mxn8O0/hiOI83DlO+M/vdgO80Hth8SuOB8p/an+P/e77N+M9hym82Po4zvv8BUz4ze18zfnOYxgPDtyw+OEz536P88YD/lO8d0PdqAt9pPND773gA/lm0/2nGRw5TfhNq3yDj+x8w5Tt9P5pm/Ocwja8e828Wbzw2RDPm47X73WGY9SdoKYOYi9+gvTdiLl4xJta3FbP4TEG/TzjodXoxF48Yp83IZjgKoT8Ymw1xE3Pjp+d2djE3Xh5arwO7z/h1s5Igfo9v4F+MSe+8jdn4SPnxCXu6cXi/T/mAsd06b9/6UX5ibHYO15ibvwb69I3z+I25+cyG30+5+QNj0g6vMTc/fcIQrzGav3g8MMxrzM2PGHu95Tl+5/8wfk670ivm84l2eIu5/ME2K3HM5QsYh656Z/aNJBgfP2GvM30we18IHS8RnprkEnP5BMaU7yx+6fxF44GLV8p/Lp4p31n85PznMOU3i89Dxvc/YMpnFq9Bxm8O03iwWD6axQeHKf+58ZLynY2nNH+g8cCNn5R/7L6Q8ZHDlN9sfBxkfP8Dpnx/j5cZ/zlM44vhMIs3DlO+s/mnC3yn8XBn4/lPPhdz8xflOzdfYUz5zc1PnzDl8zufz/jNYRoPbL7K44PDlP8sf6D5MuU7ly/QeODyCco/bv7GmPKb5QdBxvc/YMp3Zs804z+HaXxx+QnGqjtvx9x6Xe3JVsyt52/usx1z6/dQ0+2YW69jTFqxHXPr80/4pg3smFuPY5y6p3bMrecxHhiDXpzt/7D1Ypzt/5DaAP6ehdtPgdkvRvsZPHa7cS/m9kc+4Zfz/Hmfrgcx/nKqb/2uKaxPMS7qv0P66nx/Qli/5+9HBNbrGHP60f2pT7ior17CRfuMS5jjC90/4fhE909y/rD9w5wvbL8EY44fdH/wE875wPYDMc759N5PRJjqz63fqf7cep3qz63nqb7c+hljqh+3Pv+Eqb7ceh1jqi+3P4Ax5Q+3X0L5w+2nUP6w/ZMQ4oHyhdsvwZjyg9sf+YQpX7j9EIwpX9D+Co+L+uq1Yn92vP5pxv/3/JDxn8O5fleS8f0PmNPHy/jNYa4/dhYfHOb4Q/lf5EvM84ntr2f+Y/t3GNs5P+j+4CcsFfjSLuE04yeLL4y5fI00R6cal895h9Gcz9+8wajK52vBqTEuYS4/C7XG+iMu5mO7Es7zuTAcj64lzPLnPrQvbquOfKL5ch/y5fb+NHjn0/R+2xnP6foz3r7g+19fllPCJs2PPciPHWU8+IgPkA/Q98PvxBqXcJvm57T9ATmVMVu/9N/rl/Z7vdJ/7/847/UM9Cc0B9P2e/3Qf68fnBJm6xPvvT75jGm+1n+91yvtEqb52htfpDLm1oth+P3k15NdWxrw60ezEbbRelEvYS9fH4bW1PqIufXgYTd1SphbT9rViVzCxfxtjvK1E5/PTTP+/4z3P/znMJef5Xz/Ay7ma9cS5vLDIIsPDlP+357vfNlhfKcY8uk5i4frE/JnGg+Uf+z+MOMjhym/Ax/yYy/j+x8w5fsxpftVGf85TOOL4ks1izcOU74vafsR8J3GA8UsHij/56A/x392P+c/h9n6xH/v73zGlM8jqm/Obw7TeGD4nsUHj/P1I+U/t160ge/cepLFQ75+8zI+ctjL14e3jO9/wNx6Mcz4z+Hi+lQvYW6/lurH7eeyeM73b2n8Fvdr9RIOCvuz1kec9po/+7E0HjEmhf1cp4zp/nk+frL98ny8ZPvpdDyl/KL7e2z8isC/GLP98Xx8/ITpfiA3XmLM9ufz8Rlj9vsF1U+F+GW/V1BM45f9npHPZ+z3g3z+wJj9PkHnJxfi8xOm+7VsvqpBvGJM92vZ/Fj5iV8eF38vmteKvyed+N+PaP7A/V5Ex0uMud+HAhgfP2Hu9yCaD2Bc/D1pV8Lc/i3lO7dfy+Ih38+1M/5z8YNxkO/P3jK+/wGTfL82zPjNxzPEAzc+YEz5z42XlO9sPKX5A40Hbvyk/OPGS4zZ/ng+Pn7ClO/ceIgxjS9uPMWY8p3NPw7wncYDwzSfo/zn5i/Kd3Z/lPGfw+z3CTo/9TO+/wFTPqP5icc0Hth8pmTxwWHu9yPKf+73IpovcL8nsfw6//0myPjI4eLvQ+uPmPu9KM34z2Hu96k83jg8nTmCG1fni3f9QE2eyUm91hy+62l/rwXZvc9nC7+u3FpefVgffSVf/ebQUNpH0xGO23HqhsJ84YunytYU7pfGOXmurKGhHL8iQRhMdmt3P54v/PruMeoKjerKS7561tCohV4Qi4elY7nnwXzhC/1UmgptP30kYr81NKSLa1ji9Dby3++31i1JmJt2h70vTWZfuli7233WvjBuLIhQW83FZAfty9XDeC2uFX3orkB/caUoofC89I3kCPrX/K/JmNUL7NH+Ni/ndz1ZB+xR3x4UiT7vcs/D9xLue9Cey7UH+iScPqCvy+kL/Um4/kB/Xa6/YI+EswfYy+XsBfZMOHuCvV3O3uCPhPMH+Mvl/AX+TDh/gr9dzt/Ah4TjQ/H9Lnp/UC+2r6L2LaT/DenvoP6bqP9zZD+C7Ccj+y+R/XXkvyHy31Uo+j9E/peFIn+uiD9DxD8d8W+J+Csj/hLE/znivykW48dB8XMTi/FnofhThWL8DlD8dgUc/7h+KI5/XD8Uxz+uH4rjH9cPxfGP64fi+Mf1Q3H84/qhOP7/pfqhXPzjeMf1Q3G84/qhON5x/VAc77h+KI53XD8UxzuuH4rjHdcPxfGO6wfjeMf1g3G84/rBON5x/WAc77h+MI53XD8YxzuuH4zj/V+qH/yH+Mf1g3H84/rBOP5x/WAc/7h+MI5/XD8Yxz+uH4zjH9cP7vaNiztsjTfR7/F/VjsHd94YbaK6+N0Zqjj+K5POxJ3XR5tIiI++XS/VD06amruqjTaReF+EZh3Hv72qHtw13Fe333OvjuNfGcs/71fVpVnH8R9dhk/Wvthf3pd1HP+b+vPLbYP+wiaNvfq/FP8mtQf8I18d3k/Q+3z8Q/sJap+Pf9A/Qfrz8Q/9T1D/C/WDk+bP+5n9+PgH+yfI/nz8g/8S5D8+/sH/CfJ/gvyfvz9WcfwX22/XcfxfQP/JCPp3DCWrjuO/2P9BHcd/0X5WHcd/0f7rOo7/ov8G9X8p/jP/n+pF/gzqOP6L/FvXcfwX+WvVcfwX+T+o4/gH+7nIfnz8F+OvXcfxX4zfsfop/nH+j+Mf5/84/nH+j+Mf5/84/nH+j+Mf5/84/nH+j+P/X8r/ufjH+T8eD3D+j8cDnP/j8QDn/3g8wPk/Hg9w/o/HA5z/4/EA5/94PMD5Px4PcP6PxwOc/+PxAOf/eDzA+T8eD3D+j8cDnP/j8eDX/P8P8Y/zfxz/OP/H8Y/zfxz/OP/H8Y/zfxz/OP/H8Y/z/5+hL+iohaEwx8V8AN/Xz8fXe7xpdWtS6Xu1/sV9jzf6ejsV8X3vHI7f7x+tg1q6//Sd9Xs8ba8n3d/n6z/oD+8nv7zPt5/8oX3QP/mD/tD/5A/9x/Ppn9+XhT+3P/+gvyD+uf/O7/PdB/u5v7z/u/8E8c/+n4t/5g/Xf+MD/4wP/DM+8M/4wD/j3+Sfof6q3z/yz/jAP+MD/4wP/DM+8M/4wD/jA/+MD/wz/k3+/cF+v/LP+MA/4wP/jH+Vf5/wX37+5ef/O37Ghnpwh1Fno/zOv9CTlu7YgPvf7eFNxfxLFkPTHfmdjSIsRl1Txfw7ffma26D363fPq2P+9Z7HjmvB94WtsU3r/xL/TNBXkNynV4f3E/Q+zz9oP0Ht8/wD/ROkP88/6H+C+s/zD+yXIPslyH75+7GK+Vds31Ix/4r6D+qYf8X+P+v/Ev8y+w3qRfs/65h/Rf8N6ph/Rf9bKuZfkT+x+o/j48/8/xi3k2N87+0lyf1ui6NHTUoe1aS3r8WPXVWIN7VmconE1V6MbWMgONd9kETzXfMl3ffjtnj1WvfkNT82X9J5sNAF4Vv+SgKlPjXqr/XcEdzLxkm2w0b4qlVOjVg86JdjUk3N8FWr3VqCMPJeJIlm4/lenN+1sVDv3aPk8bW976Xj7iEIs/VNTZLZcL4XXLezFirNMUmujc19L8cLay7Ovk93d37eO3u5kn5fxeElPLm7S39tiAvdOAnWs//tppOts5fChy8LpnipupteLzFq3/tTVZRaoe3eBt2FUTdWnbXQPtxfbpR2I7+m2OOT+Ax3Y/e8qc18odKU18I8nG3dx0SMDKl7vp4EcaQnbqz3Fkb93NjJgtS+XN3aSkuM2mm804X5cNxxT0699apFabMt1vTL1RWfSuulnOyoKhiT8d3dnNfOXpHS71As6isJxf4c0Pds9L2K0De/Xu6OaJFfE+3qAem/FNSwv3XFmx75yjqcH5D+EtKfCLPNo+rOvvTEkJ8Hq4LstRSKfKkIRT7ZYpE/nmC3z0Gya7eaL2m0P9niKejdE7ndab6UxWBBEH+6gnLZO8lBqYV7STwdb+Ji8Dgm8kQK94p1m6mIH0vEj6lY5NcQ8UvN9Y8Y3zP9IxYPh7XWTA6htlLqu6Y/yPVXQP+2uAv696QeN5uKHPcXurA9O1/JNhKnHTFZX51c/wj0j3P9I9BfEF73rprsV9N5pJJuxPE7YvzO9I9QfEQsPjL+RMCfa86fiPHdat1O7rExWHcEorx2OX8UxEeF8THjzwL4cxKH0njsRok8W4gLi+d/h/G/P7QSN955i47omU+O/x3G/4w/HeBPVaxdAtuNx+6iI2izzloo6iuh/oRiUf8A6W8j/StI/wPSfymM7O3WlSokWtS2h+sB6VdB+i1R/yTUP4L4UxGKfPEQn2zkzyHyp4r400X8uSH+qIg/S8SfqVjkq434SoS92U3c5y7t7ZWn/BqIVj2+JTcr6e0l43R6iqZXD9zhC+LXCCVHmJGg61YG7eZLvuy/2mJ32Q2TW9xpvmr6qHkS49Gr4443wtQQk5ojC4mdtl3xWwr38sKtrEVnHn4l8b4W7uXJbCyLwX1bS3xtNN8LxqMbC11VPiVRY33fS3q3qouv+LJ2Lw+478/bVeE5sc+u1Nrc98qi8ryKfa9xcCvJ2tlLQ7c3Fg524+VeW/21IVS8oVr36reD+4g2zl5qdl+SaHuu5m4FZ2HUdT1s15/n0chVgu/EqPWqq7Zw3rgL9zJRZ7566Ci3et8wZVf8rkSGUlMegVhvtEJX8CuRUWuemoIQpeu9G1nOwhCmx2MgpMFh6j5GRmLUal1/KU7ckeU+T3LrJUu77U18eY8vt2qprZc0cr4HwvRr5CTKInD2yra1JWLXlg9u3Amcvdz5rlZEr1udJfOLtzaEr6qVCuot7Lr7pt96KQPzHIorK0gS2Ri2XpIT7YeianVX7i1wIl9p304Vce1O20no12a+qiq9oXCYHKJECNzIr+3c50G8d1+G26qC/sro1hX2+9PRTWpeYigt76iKSeNSS27V3sIQWrXWVDBIz0oqWzcxFKVFPNFZkG3ybMe9vWy3DpY4H9YrSeWU9vbSetIcClZqkeTgi6u9EPjzeb17b+nJlwX5wrQ3sMTD10NNlOe++ZLMnk3qp8YkTG7f6tQQn5XHXGhEt+/klUL+sNxtZfF1bzwSOWyEL/mqzbv1Rxz1kkQbzvd1sV+rqPX28Zyore19L29mY0mw69Ug2beAP0M51IXr2Zsmr9Xuvq95I2OX8z1ifM/iIWLxsNe0wF1XyEoRrCPPf4Xx/9Y+hMl5120qNW804fjfQfyPEP8jxv+M3xHid8T4fTy3asmmNZlHYjdexsKm2z4l+1lwj5SgZ+k5/yPG/4zvEeN7Fg8dFg/dZGa58jxoKbXN7sHxUWF8zPi/QPzvIP53GP+/PGfvXtfuolOvHUaB0CW3qauo30lHenVfS1ESN8Q9nbxFRzB1iYu3Dou3jO8R43sWDxGLh3ZXniUDGP/FQ1JNhd3y1nWv1VpLUdbmdyh2qockedDxvw/898fDlbtLjWihTO9WRexvuu3ktpFni7pXqw+FzrkSJSLpRoua4uoH8evYryU3y1l0xG+J53eH8dtU94bbaruLjroa3rpC04+P7nXbSDrKod9Qc/5HjP819y4m0VlcRUJjMJ/Xs3iIWDwMIWC3/ck8EpayxPExYnzsVJIwOZ3FaUd4fPU5/iuI/wrj/7Mn9pLjcTKP1NVgxvE/YvwXVi09UaqdpiLXC/GmsHgD/VwuXqE/LhfPEL8uF7/1Xl93X4Nd86VUugNLFEdfqlu9tpuvmkPe8eui+HW5+H3Uew9XcGvhXhG0a7cO8ely8VmbBFO3WoP8jQz9nQjx7aL4drn4Br643PgJ46XLjZfAr4QbT2E8c9F45nLjGYyXLhovXW68hPE14cZXGD8TNH4m3PgJ7na58Rn4mwB/X4y/YdA6JLJRc/aS2H3Hb8LNVxC/CTefrdytlagDtfWSx9vtTXwE969E8Efwfec8EPyNskgCRZ756qizuNVrBpGT+s2JfGkl9wNx/qWFyWvZi/xac/3N5q+Em7+a5DZN6l/9xJC7HWMpToONltx23YUhON60XX+cG6Ok2ncSozb6WrUFGD9dLl+A8TPh8gnIHxIuf9Dah9ANnqfmq9aHfOHLW3aT+nrffCmD/bEtJtfgy72qML6fplVZ/P5SOol/lqeG4NUdWTjbt3aiemb4UurucE3HzwTlBwmXH0B+4XL5BYyfLoyfezZ+ZnyP8vnL5eIV4tnl4jmuj3RXtuymIs+6O47/CuM/xK/Lxe9xkX673xMY70+7B8f/iPEf4tdF8ety8QvjhcuNF1l8RCw+Mv5Hef6QcOMpjJ8uN37CeOly42XGx/d4CuOly42XGf8XiP8Lxn8YHxM0Pibc+Ajjq4vGV5cbXzO+v+erW9A7JJVz4ESS0F2xfC7h5i/IpxLIpxSWT2X8Vxj/Yf5KuPnrqqtyUgtJtJDPypbj/4LxH+anhJufMn53GL9hfku4+Q3yuwTyuw7L7zL+R3m+TPkeMb5n8fDOJ2A+d7n5HPJdF/LdiOW7kB+4XH4A+USC8omEyycy/keI/+/8AfJzF/JzheXnkL8kXP4C6xOXW6/Desbl1vOwfnfR+t3l1u8hmd3dCsUbJ2Lrdxet3120fne59Tush1xufa6vtch9bAf3fU1fPNj63kXre5db38P+T5Lt/4RitdM9JbuWtzbUCeyX2IP+d1IxFGevVK97ie7/JNn+T0WUOkM72cH4p1bnnSXd/0my/R+2f5Jw+yeD6Xab1NRe5Ev17Xv/JOH2T+bz0TWRa8vEkI7jJxH2DauT7HcwXsvJ2Rabz8c1eUwmrZfSakQVoaj/VSzqKwvF/pzo+jfh9pOK36si/U9I/zXS/4T0l5H+OrJXVbRbqZ3EsH4Sx/POWijyhe2fuNx+YpE/bP/Q5fYPi/zREX8coT99Oe7Ns8KXXPvZP8n5IyB+rBE/2P6Jy+0vSvevyJUuq/te6S36Qq5/lO9fudx6/ekem24gkZVSV5o8/xXEf4XxH9bvLlq/u2j97nLrd3tdUd3tF4z/++6C43eU71+53H5Bpn8E+qt0vyTh9ksy/kSM77B/kqD9k4TbP8n4ozA+ZvxZMP4fw/k4uW5gPD2abY7/C8b/qvlMkvvcWXTqLXMnCWd5dU2+tv2kI4cTne0fJmh/JeH2V4r6yqg/V7Go/w7p30b6s/2rhNu/Kuq/RvqfkH5VpN8a9U9G/dMRf6r5eBkxvhf51Eb+ZPt5LrefV+QP2z93Yf9cYfvn8XN7dB+qESo1J2mx/UMX7R+63P5hFm9Kvl/vwn69wvbri/maJxbzuRTlb10hm0/ofs8hn0/ofpCdz190f0fK5y+6HyTl8xfdD1qi/OyWz4d0/4eg/K6C8rtQlDf1fSJ975y9knqQrxfyZaFezKdl8Qb57O4K493ImNr1Z7M3StIa7Nd4/x9p39adLqy8/YG80Fq0ejkcRBTEeCy9E2ujUouHKrWf/l1PohDD3r/u/3q9mfUMYJI5EGYgmae2Vzw/iPzPuXh+mOD5YVNtfZrpxSA6Tgz2+dXSnp83xfOByP+sqvnzisj/nKsTPK88nZGvD6fPTItfrOpjvFLX4plr5TGemFfZahpc1ivEE23n66DFL3Mtftlp8Utdi1/C4vnNxvNbRYuXFlq8NK4+xotO9TGenFce48dIix+darXz0xpWm9vub3Nefa5o8WOkxY9GdTLo/QyrBuIDVlv024/xYV2LD5uVx/iStPiSa89vWfXxeY2J/M8lz/8o9v+i2f+LZv9Hzf59zf6P0v4fn99q2vNbWrW/vxvDNzz/t5vn5Ul7XqTC/o/S/h+fp5vVx+fnivb8rNjji7THx+fns/b8rNh/LO3/8fl4oz0fr6qPz9eKv/nS3x7jlboWz1ha/HLV4pe5Fr8ctPhlrsUvO5EfuuT5oboWnywqTRq5w2rPvvhGo8fHWnwTavFNRYsfnSJfcpT2/hhPzgt7PGr2eJT2+Bg/Kvb/otn/i7T/x/ixrsWPzcpjvKr424v0t8d87bzymM+V47ko/pvnk36RT3Kqn7On1uW6wf2/O/Csdp6/smX/Ef9eEP9uEf8a1Y/30c+l6j+lW2NAzbD9mJ+lyvg1jS7Vn8n31rhMf3n1Mb9bb7H+09fl5w3xgRvtmlr+3NLy5dfKYz69ruWzpb4v0Lct9f2YP69r+fO5lj/fafnzsMgP3u6fuD8PlfvzY75+rr2/mFYe31c0q4/vM6T/DpX55PF9AtPeX0j/HSrz1+P7i5b2/mKjvb9YFflb++a/D+9LvMrj+6Ks+vg+iWnvjwLt/ZGnvT9KtPdHhvb+aKm9PzK090O1yrTLvoY/5vR72zg8jVPt/dJJe79EWv7WqT7ma+eV6WpQvSSG+f5SmY0Piv2/aPb/otm/r9n/Udr/+/vbz+V6PKTHxtrsh1r+VrHvo7Tvx3yx4h9H6R+P+XKr+phPr2v582slt8cXaY+P+fO5lj+va/lzxf5v99PH/Hio5ccrWn5d8bfb/fXxfUVTe58xrTy+v1Ds/zZ/1bKnp2G7uem9GIthl2nvL87a+4uN9v6iVXl8P+Fp7yc87f2G4h+3+e3x/VFWJf7Nh3PC+9/OpxdUHt8nMTGfX7T5/KLM54/vjwzt/dFSe39kaO+PFPs/Svt/fF+l+Nvt+UV8QOV44vshcvBhEDkoCU/cdMA3iVxyIjLJdEWpeE4eOZxMbnrgW0R9clKyyOyDb3EKUFLd4mYAvk0UkmOQTWYoSq1zGlHHIZubI/AdRhPqeOQwcwy+k9GMOoyczJyC32H0Sp2IOsycA3QyeqMOp05mRuC7jGLqpOQycwG+m9E7TnIzcwl+l9EHdQzqMnMFfjejNblE3czk4HuMtuR65DFzA76X0Sf+1MvMBPweoy9yI+oxcwd+L6M9uZx6mZmC32d0JDelPjMP4Pcz+kYn+pl5At9ndCHXIJ+ZZ/D9jH6o65CfmT/gB4yu1PUoYOYV/IBTDZ0OuFkDf0BUp25EAzLr4A84GdTlNOCmAX5I1KRuSiGZTfBDTi0MMuRmC/whUYW6Bg3JrIAvvjVziIbcJPAZM23yAmLMsslziGVmh7wpsczqgD9iZpe8JY2Y1QV/lJk98hIaZVYP/DEzffJONGaWD/44Mwfk1WicWQPwJ8wckteiCbOG4E8yk1GPaJJZDPwpmRPqBTQlawL+NDNn1JvSNLNm4M+Y+Uq9Jc2Y9Qr+LDPfqJfQLLPewJ8zM6beiebMisGfZ+Y79Wo0z6x38F+Z+UG9Fr0y6wP818xcU9+h18xagx8xc0v9gCJmbcGPMvOT+lOKMusT/DdmflF/SW/M+gL/LTP31E/oLbP24C+YeaT+iRbMOoK/yMxv6tdokVnf4MfMvFC/RTGzLuDHmZmRTxRnVgb+ksxf8gNakvUL/jIzn8if0jKznsB/Z+Yz+Ut6Z9Yz+O+ZiT3D6T2zGuCvmPlC/olWzHoBf5WZbfJrtMqsNvgfzKyS36IPZlXB/8hME3r+yCwTfE6WRYFHnGyLAiLOLQdGybntgL8my6UgojXZLvhrbnkw0jW3PfA3ZPUpSGlDdh/8DbcCCjLacDsAf0tWSIFBW7JD8LfcGtHAoS23R+AnzBrTIKCE2RPwE25NaTClhNsz8D/JmtNgSZ9kv4L/ya2IBgl9cvsN/B1ZCxqcaEd2DP6OW0sa1GjH7Xfwv8ha0aBFX2R/gP/FLU6hQ1/cXoOfkrWhMKCU7C34KbcSCqeUcvsT/D1ZOwqXtCf7C/w9t1IKE9pzew/+gawDhSc6kH0E/8CtE4U1OnD7G/wjWWcKW3Qk+wL+kVs/NHToyO0f8E/MutLQoxOzr+CfuFWjIaMTt2vgf5NVp2FE32TXwf/mlgEn/ua2Af6ZrCYNUzqT3QT/zK0WPig+4wPkYUoXsio0NOhCdgX8C7dQV40u3CbwM2bbYGQMt2qHsszuEE0py6gD/g+zu0RL+mHUBf8ns3tECf1k8NYlXZntE53oymC9CV0ze0BUo2uGW9eJfpk9JGrRL8OtqEa/mc0wqfxmxMCvkT0m06Ma0Rj8GrenZDKqcdwaPHoie05mRE9Ec/CfuB1hEnriFIFfJ3tBZkp1ogX4dW4vycyozuFaKT2TvSLToGeiFfjP3OaYtJ45cfANsjdkeWQQTJnI4HZCFiODUwJ+g+wdWRE1CKbGqMHtFJNcg8N0ImqSfSArRWHsA/hNbp/IyqjJsf1qSi9kn8ky6IWgqoxeuJ1B0i+cMvBbZP+SHVCL6Bf8VmY/kT2lVoahB9Rm9jPZS2ozDGVK7cxukJ0Q9gYFv8LsF7JPVGFoKqFKZrfJrlElozb4VWZXyW5RlVEV/Gpmm9BzNSOTxDfqjkksAM8mNgXtEFuCdokloD1MCkROQKwGOiDWAh3SyAEd0UhcP6GRuH5GI3H9K43E9W80OoHGNBLXv0tNO5zG4vo1jcX1WxqL6z9pLK7/IuaYxJ0DJhXizgmTlUnOicYG6JlYZJrcOdOEQDNiHA8xGU080Cux1LS4c6VJAPpL7GRamfNLkwi0Tswwbe7UacJBDRoRHnoMmqSgTRp5psOdJiYthzstTIYdclo0MUArNIrMDncqsNQO7xCNuOnCbaYeqEWj1HR5x6IpA3UweXbxkDONQF0aGWaXd1yaLkG7NGqZ3azTpWkK2qexZ3q808ek6PFOgMm2R52ApgZoSOPI7PFOSDMCZTTmZh8PSeMUD2MHYp7ZZ50RjU9mPwOtmb7ALdMHnjhmADxh5oBAp+ZA4KU5EMcTMxT4ZIYC18yhwC1zCDx1TAY8DUwm8NQcCczxMDeiaWKOBT6ZY3G8Zk4EbpkT0Z/EnPLOjGYB6CvNpqBvNFuCxjQTx1c0O4F+0MwAXdOsBbqluQP6SXNx/RfNxfV7movrjzQX13/TXFx/oXkN9Epzcf0vvXqgT/Qqrn+mV3F9g17F9RN6TcwZdeb0aoBW8PAw450Id54Zdwn8OXUWFHnmnFwL/DnvLPFQMeeuA/4rdd4pmpqv5HbAf2UdThE3X5nrgR9RZ0NRakbk9sGPeCfBQ0jE3QD8N+rsKDLMN3JD8N94J6U3Mt+4y8BfUOdAb565IHcM/oJ3TnhoWXB3Cn5MnTO9RWZM7hz8mOMJmpsxdyPwl9T5obfEXJL7Bv6SdWp4yFkydwn+O3Xq9GaY7+SuwH/nHQN32nfucvBX1GnSwjNX5G7AX/HOFHJa8U5L8LNOmxaB+cE6VUEz1wTlzLUFzVwXdM3drqCZ2wPdMNcXNHMHoFvmDgXN3BFowtyJoJk7A/1k7qugmbsA3XE3FjRz30G/mPshaOauQVPWeQHdk/tFixT0QIuWuWfuNy1OoEdacHPP3TMtEtA9Hu5O5P5SPAV9ojg1T8w1KI5A63jYO3H3heIl6DPFiXkht0pLx7xQ16RlZF5Yt0PLANTGDHXh3S4tPVCLliIICGjZAh3Se2BeWXdESwM0pOXJvPLumJY10AG9k/mEIOD9BBrTe8t8Yt13ek9BF/S+NJ94d0XvCegbHh4N6m5pNQX9pFVqGqy7p9US9AsPkwbvHmkVge5oxc0XBA0fAegvfSzNF9at0YcD+kOrlvnCu3X68ECv9DFFkNGijxZolVhgVZiDKq1mhXXb9HEyK9yx6GKYFd6tEHOsPXd/ILc9d2u0MMxjBvkSaIaH6z3repDDnnUntKiZR8L4U9A+LSLIrQ85XHiX0XJp/nDIKwHt4WH7xNwK5HpiXYdibp4h/7hmnpnbptiDXBro1xPvvtC7YT5n6D8HNfDw/cS6HHJ6Yt0DvdfMZ4J8PNANvUeQ2wlyMVj3mVYJgrA6rQzQM857Yd0mxvmCuezCzLaQR2K2WbeB8/bUnUFPe+q+0mJpHoQ+EUx2p7SYmifeXUMvJ95NKD6ZZw79ESiHnC7U/YYeLtS9UNwyRYS7QpDRPWGcVxHkBdYV8/spM68Z5J+a16zbhJz2CEpXhPY5vU/NPeQZG9BHhWLHvJL7if5c0Z8PDrtu4/9PvHuilbDrHn2koE1a1SDHDcb1xLtn+kgQbHSJp5ZJXp94yzKZNyB+AvURbJjcC4knoD3imeUgyFwvQV9pfbIc5kW0noLOaB1YDvcWtI5A57ROEJRy2gSgW9osrS7zPmnjgK5p3bK63NvRxgPd0IZZffKOtDFAz7QNrD7zfmjTAr3QJrP63LvSpgb6jeBlQJ5B2xPoC21b1oB5bdqmoE3aLq0B9yq0TUAbtEVQ23MoWYJ2KTlZjPV6lESgLiWBxXivT8kUtINgZ0K9IX06oCP6XFoT1pvRZwA6QfAz4b05fXqgY/pk1hxB76cBuqKdZ81Zj9NnDfSdPk/WnPe29NkC/aCdA7mOIDeTexPihmVnkC+BMuIMekghB5N5v8RrSAJcaZOCHohHkNsBcuhyL6NNZPUyyCsB3dM6g15WkKvDvATBoQv5r2ug77T2rAHvvaFfA96LaWtYwwz956ARbZk1YAgnTqA+bWvWkCAfD9SirZBbALkw1nulJLHG1JtTYoCGOG/CeguMc8J6a/qcImnA6TMBfcN5JnlP0JNJ3jPxpWUJfTLQGvGp5fCeCb04vGfTOrXcDPojUIKcutQbQA9dZII2ZHWz3pCSDDTAOPvUi6CHPvU2tDlZPkH+KegCcjKRYUrIMhEubafQw4HWBuiK1g7ssIP+9NGfTw67fsf/O7wXUOLArvf4vy7+L6lBjhbGNeC9EON8o15KuxPokXYt6431vmmXgh5ot7TeeO9MuwR0T7vMWiIJ8hWB1ukrtZasZ9DXFPSJvgJryXsv9LUEfaavxPqgPlEagNqULq0P1u9Q6oFa9NWyPnjfpdQBNSll1ob6PqU10AHtA2vD+iNKW6BDSjNrw/tjSg3QEMH1J/VfaZ+CLmjfsj5Z/532J9AYwfYn769on4C+0T6zUupv6RCB7uhwslLW39NhCfpFB2alvH+gwxT0E8H4kfoXOnqgVzourSPrP9ExAP1FcH7k/TodHdAfOjLrjKTMsQbappNnnZlPdDSsM+tX6Hiyzty36diyzrxfpZMDuf5Abm+890s7w4ozyJdAM9ox6431PcjhjfUntKtZMWH8KWifdhHk1occPnifURpZ6wzySkB79JVBLxXIdcn6SFpYK8j/q2atWK9NXx7k0kC/Pnn/hfaG9ZWh/xzUoD2DHDnk9Mn6R9rXkMQ60MED3dA+gtxOkEvK+s90SKwD9et0MEDPOO/I+k2M88h8k45T6xth/jFBcquB896oP4Oe3qgfIfnylkGfDHRKu6m15P019LLk/YS+TtaKQ38EyiGnD+p/Qw8fyJymZH1k/QsdMtATxrmhvgE9bMi3KD1ZW4L8UyTrmpDTGzKyB0L7nPZT6w3y/DKgjwp9OdaGep/ozwbJuyOHXbfx/0veP9HBQbs9/N8H/u9Qgxw3GNcn758xzh/yu3RKQft0alk/zB/Q6QTqI1nzw/2QTgloj06ZVSN/Qt9T0Bl9p1aN+RF9R6Bz+mZWjfsxfS9BX+k7QVLvg84O6JrOkfXM/E86B6BbZAyeuf9FZw90Q2dmNZHUO7dAL3QJrCbzf+hsgJ7pfLKa3L/SuQb6jeRPm3yDLifQF7q0rDbz23RJQZt0WVpt7lfokoA26JIhOWRTNkVOqENZahMLepQtQbtIFhEPfMoiUJcybttICv4EoBP6Wdo2C6b044COKGvZNg/m9OOBjulniiTikn5aoB90DWyXBZx+aqDv9HOyXR5s6McAXdHVsX+4P4Lcfrg/pZNh/WaQL4EyJM9+mJ9CDj/M/6VTDUnUK51T0AOdIsjtADk8cz+j89JqcMgrAd3Tdwa9rCDXGvMTJNfqkP93DfSdvj2rzb039KvNvZiqhlXNvCX9cLuaeRFVmdVmHkFObeb1qVqzquT5lHl2lTyLqpFFLAggF2LBK2UJkqxzygzQEOfZLFhgnDYL1ki2dYQ8EtA3nPdD/hP09EP+M52W1lXoE0lDv0anqVXjngm91LjnUPtk1blnU0Z2nXtEbbKeyRtAD8/kDandssQbjyyzDST32zWrSV4EPTTx/FTJrGbmbegntZuZt6CKsH+G5PAPeUTVKfRwoG8DdEXfDuywg/400Z81t2vcfyeeoT8BZY79TP6e1inaX1BWgxwtjKuN576fxO4hSXw9gR7p2rJ7LPimawK6p+vS7vHgTNcU9IDkYkBBjX6XoM/0e7IDFhj0OwV9ot/ADnjQpN8ItE6/iT2koEo1zx7SwKLa0h6yQYdqAaiN5OOQD1yqOaAm1Zg9poFPNQM0pKfAHrPBiGot0CHVMnvMB2Oq1UAHyNDNaPBKTwnoGz217BkbvNPTCTRGsnLGByt6SkEX9JTZInldX4J+Uf1kR2ywp3oEuqN6YEd8cKD6FPQTycyYBhk9B6C/9Ly0YzZ4omcP9Er1lh3zQZ2eHdAfema2SHY/G6AVMjx7xUKi55q9YoM2PZ/sFQ9tem7ZKz6okuFArj+QW48Hv3Q1bD+DfAk0Q3K3xwYe5NBjgwlda7ZPGH8K2qdrBLn1IYchHzCqRfYog7wS0B6SvQELKpBrwAYO/XI7hPx/a3bIgjb9epBLA/2a8cELPRn2a4b+c1CDnhjkyCGnGRsc6amGlwAHqnugG3oScjtBLhEbPFM9sRc0qFPdAD3jvJgNmhhnzEKTnqf2O96YPSd4OdDAeT0azKCnHg0iunK7l0GfDHRK16kd8MEaegn4YEu/qR1m0B+BcshpSINv6GFIgwv9tmwGfdWR5B6cMM4xDQzoYUyhRbWTPSHIP8XLjibk1MNLkTqhfU5PU7sHef4a0EeFfh17TMEn+jPGy49nDrtu4/8DPjhR3UG7PfzfEP9Xr0GOG4xrxgdnjHNNoUfGCdQno2WvWTggIwXtk7G01zwMyUhAe2Rktnj50ViCvlLjZCcsjKgRgc6pEdgJDxfUmILOqJHgpQinZgC6pebS/mLhJzU90A01WvYXD3fUdEDX1GS2eFnSbIFe6CWwDyz8oaYBeqbmyT7w8ErNGug3MtrfFD7TSwrapJeW/c3CNr2cQF+QTP/mYYVeEtAGvWR2hpcorSVol1onO2PDHrWmoB1qBXbGh31qRaAutbj9S8MhtT3QMbWX9i8bzqgdgE6QQf/F2/y2AzpCMr5OwyW1W6AfVAnsOhtyatdA36l9sut8uKG2AbqiigO5jiC3NQ8nZBj2NoN8CZSRwaCHFHJYs/CXjBpeQl2pmYIeyIggtwPk8MXDjJqRvc8grwR0T40MellBrgkLE7yc2EH+jRroOzU8+5sP39Cvbz6M6cWwLxn6z0EjemH2N8PrGchz6NNLzb4Q5OOBWvQSQW4B5JKx4Su1ErykmlPLAA1x3i8bLjDOXzZcU3tqP+ElVDsBfcN5awqfoKc1hQZerqwz6JOB1siAHQ1N6CXhQ5saqb3LoD8CJcjpi4YD6OELL7+aZH9lwyFeknxlwwDjPOAlWCUA3VIzsw8Z5J+CLiCnNYUM/7fG66eXKfRwoIYBuqKGAzvsoD8HvJxrc9j1O/4/4cOAWg7seo//+6Lhglo1yNHCuL75MMQ4sYfKqUs1b5viddklCN0o/Prv2B+6M4n30W5nNHRs2c2BxIfEDNMSPtv7SrjLat72mD1vkqaOp/Yokni/HHR4CTcHxv52vhd+GSWc0OQQzoFTNkxrJcx6+/MNZ623aQkLebgCX403XsJRb38+K+frOKXJ4ay0p+PWwNiflf7qOLJH0VkZr44ze185K/LSsWM3B2dF3joOhu7srOirhEM3Omv6f8DifAZs7HbNho5le8AHZoaHEhb9Ffi4fd7smjoW4xV4zwadTQkLecn/q4RfzRIW8n7l6E9vmNZLWOhL4kPrbV7C0h8EPhlvmxIW9qKcr2Nhb0p7Ohb2qvRXx8LelfHqWPiLIi8dS38r5K1j6a+FvnQs/P3y89KxFX8XWPFvgRV/vqxfOrbivwIr/iqPF/75Aaz4o8SF/w0FLvxNOS70qVwv9K/8v7AXpX1hX0r/hD0q/Rf2q4xP2LsyfnGcm62Ordi3wIo9C3xMcvsVeD/K7VWeX9gnG+H/CnuUuLA/EriwN+W4kJ9yvZCv8v9C/kr7Qj9K/4T+lP4L/SrjO3VCFh74qR0n6MpFx5lXH9wwZ3OnoeOws+rccPTynpXwlTrZDU9fN9TUcdP8DiT+ytxaVsJWx+A37NArlbATPi/Dhfg/Y2ZMS5iczjqMxfm0jWplDPn7wLvrtEEl7Dmd9Vk5v4TD5+VZaU/HbsfgZ6W/Om6Z38FZGa+OIa+zJj8VDzurzlmRt46hr7OmPxV/d0J2VvStY+X8iM3dho6V9qYv79cSFv3dCzx53VhNHYvxCvx1dmvXEhbykrhDr1YJC3m/if97nhnzMoa+3u76qpew0HdP6DubNqwyhr2o52tY2JvSno6FvSr91bGwd2W8Ohb+oslPxYq/CXnrWPHXXH8qFuPtF/r+/91/VK/XoB/X6zXox/V6DfpxvV6Dflyv16Af1+s16Mf/p3oN/5CPXq/hP7V/+Uf7er2G/zT+yz/Gr9dr+E/yv/xD/nq9hv/r/ql6vYZ/tx9W/t3/5h/jn/8hv/Ef8r9W/62/8/95f1a9XsO/7e/6h/2O/7D/efXf/tOs/tv/wsq//XdVObbb1aERviNdil/lY9Qc1urAi2OyrPTns9OwKo4P6kFQsZad6fCnuST/+a3HjapbMWrDp1VMfi1+2bJqfRyF8nitl81Y1X7f2sOLuH7/Ns+q7qHRHSb4/+dGu3vbH9/D8frl+bkljl+U47j+olyP/78o/4/2L0r76N9F6R/6f1H6j/FdlPFh/Bdt/MXxVeXx+rDy+P9Nrf2x1r+x1v+rNr6DNv6KJp+DJr+rJt+xJv9x9VE/zeqj/sLKo35Xpf1Xa92n6rCxdHlc+4/7t1cbo+bwKevy+GkUTZel6wP+fRq2ki6Pn7ebU7kewKf7NB1m+P/6rJXVyvu7L3ht+Ntyefz8ebBZ6fjnRzC4XT+NZ+XjhnG0hye0X7ta6v33dnw673SHn+j/c/Xzbn89/N8z+3ht/bl/Pa6/6Ndr7V/+0T76f/lH/zH+y7/G7z5NL/+QH+R/+Yf8ob/LP/QH/V/+0H9x/ary7/bDyr/7X/9j/OM/5Df+Q/7X6r/1d9D0X/mf9D/Ur/+v9nf9w37Hf9j/uPpv/6lX/+1/YeXf/rv6T/U6xHf3RPJ7eyL5nT2khO/rMcXgu3pUOUFkSyS/o8fUhu/nifD1M9Zv4Stgcf0rmeL6NzLF9TGZ4vp3MsX1H2SK69dkiuu3ZIn2P8kS13+RJa7fkyWuP5Ilrv8m6ySfaS1x/ZUscf0v2aJ98b06Ss7hO3Ui+X06kfwuXUy1trhefIeOCVF8fy7Wm3lYb2aR49zWmwVYb2aL9WdivRnWneGT7OC23myK9WYd8OV6swjrzVzw5XqzJdabdcG3OTF8am6L9WpLSHpETkIOmT3wHUZTrFNzGD6ZTqCEOT4x75Dpg4+vdfFJeUesZzthidiCnBq5ZA7Ad7HOwDHI5VjfVoPyVvhEvEvmEPwu1hl0iLrcZOB7WGfQccgjcwS+h3UGHY88Lte/9bDOoBNQD+uiOh6+ZkrxSXePYz1cgK9xDtSZUp9MsU6uj3UGnYj6HJ8iT2EsZ+osySdTrJvzsc6gw8nn+NR4CQv7oU5CAZliHV3AqIZ1coFYP5fI9WadE9abiXV1Yr1ZJ8N6syX4Yr1Zp4b1ZmKdnVhv1jGw3mwFvlhv1mlhvZlYdyfWmblivRkHn4n1hg4xMk3wGTMtrKtjTK63Y9y0sa6OcbnejmWmAyGz23q7EfTupqBivd2ImS4+YRwxud5uxM0u1tWNuFxvN8pMD0oZ4ZNI18DSgx7W2Y3J/AF/DL13GWhN8Lnp4xPMMZfr7caZGUCJ40yut5tA790UVKy3mzAzxCeXEybX2024OcQnlxMu19uJ9W6eWO8m1ttNoXfPw3o3C/wp1j16jKYMnzx6+HR+glfyU265go91kB7HejgP/Bn07qU0w7orj2N93ByLFmfMCgSfm6/4xG3GrVDwsU6yR1gvx8CfQ+89h+ZkjcCfQ+89hvVzU8HnWE8X0ZzjE0OG9XRLGOE8syLwX6H3XkqvWHfV41hft8InOK8Mn5Sl9Mqx3s6gV25JPtZZ9gnr7Tj4kdC7B7oBX66/u6+7c27r7ZzbOjvntr7Oua2rc27r6Rx82nsFXXLzV1Csm+s7cr0cKNbJ9R25Pg4U6+L6jlwP17+tf+s7+ATSFhTrHfsOrbHOERTrG/sOPm30BcV6xr6DT/WGgmbWGFR8wgmK9Yp9B59ovgqK9Yl9B5+AxYJiPSI+4cI6RNDbOsSLt5mE683evb0f0LHlh0ziA2e7qKHjq1P3wvV4726P2dPKKeGg8/4k8X73sgmaOnb7MyZxOt/PqIQXobEN1xbwbvY8LeHW4HUdjoCPvUnESzh1ejuJ08GpQSUs5lBTnG9vekEJc6e3Oyvn67g2eF1LfPTRno7nobE9y/4e0F8dW/0Zu+EFxqtjt/P+JPH+IOSl4R+n7kl8bEHeOjb9kJ2FPA8G9KXjzNtMJE7l8jsNW/n5+4jtFg0dX0V7sIcje1q5JeyJ/m7E+S+bsKljR4xX2FtvP7NKOBLyEjiaPc9L2BDyFu1Zk2hTwqnQ1xXnO6eGVcKyaCHwobXphSXMhb0U5+vYEPb22L6KI2Gvor/xvf8qdoS9i/8b3Mev4r7wF+D9O+Sl4x/hb8DHJeStYzP3130Gfek4tN3vMBkvh7f3JTqeDer7G456xrKh4xH1eZhYy6G9d7acNXXcIZdJfNwtHSrhedio3c4fv3yxEm52TZI4HdEblfDYM5xwu8H5HTqUsWetuuFE4NHzIilh4e82cNoOFrUytlbds3q+hkPPcM5Kezqud006b6/4vwn6q+Nx2KhJvJ9jvDq2yWUSH8+Ql46H1Oe38/uQt47Hg/r+LOWVQF86hr5vWPi7jif5+Uejl64aOsYT4Fnaw++Wj5s6dtBfgY+vS8cq4SnGK/Defvkal7ABeSVCHz16s0qYQd4St+hQxg70NRX66D4vdiUs6+OI85+CRb2EcX4oz/fu16sY7YWyvcq9fRUbwl6Fvv17/1U8FfYu/+8+fhU7wl+Aj+93+amYCX8T7TXu8lfxtPBXp2esGjo+Db7cMN10/In0dx1/0oct8THxe6eGjn/8xXOYjjv+5BAGI97U8baz+JR4f2g9ZSX80zsHEh+7O6OMF8PBMkwt/N9wdpiWcGI7Ufh1Ba5+H5clbFjXOHwVeGa2ghIW/t4V+Lm+jEq4Zl3js3K+jje2E51Fe0cT7ek4Gg6WEh9G6K+Os945OIvxHHsYr443ncWnxPsr5KXjs794lvgwh7x1nNCHfZbyzKAvHX8PvlyJpb/r+LM43/F754aOL6I92MO+HYw2TR1vRX8FjlpP1xL+EeMV8qjsjDKGvm/YnR3mJQx937DxfVyVMPR9jgQOzFZYwjIfK/ClvlyUMPQdKufrGPoOZXsNtKdj6DvcC3146K+OoW+JjxbGq+ON8Bf8334Feek4E/4m2utA3jpOCn9l0JeOJ4PuLNzzn/Ykwfuwy6f/OpL4K60fosa3d+yEe8Lx3X4TNJfB5kfir8WnW2v2bPf1dnwbvC2bRm/0Haa4/vP76jvNfj/ahimO7342JzyvH3ZhJPDw+92R/uYBf05q79NmbXDYneXxEY67/Wh7ltf/4vpab/Qt8ecF/9+13dezaC/5RPuLYPMj8dcK/Tt6x87t+AH93/ivo7Psv4HxTQfdmcSJsPdtcTyoHxaNE66X8pntN2Ezxv9L+YSfbr3pof2DuH4ZvK2adfRP4M/Pq+82PfRf4N1xc8Lz6mF3Xgjc+353pb31xfmD2rs8HsrjfRzH9aG8/oTr8f/hQcg3Ff8P+QucrNA++ifP/5qhf+i/xMk7+p8U+l1ifFL/9CPfF1s3/QPjuKL/OFnl+j+I4+Nc/wInH7n+Bf485voXeHfJ9b8QeJDrvy/OH+X6V467d/nF0n5qd/nG0r66d/nH0v6E/mX/Frn+Zf93D/qPv7IH/cv35YX+469poX9xfJHrPxXHJ7n+UymfXP8C3/Rzt994953rPxI4yPXvifOHuf6V497df4T8bvqX/3/I9S/bX+f6T+/jv+lf9n9T6F8cT8X47vN9nAr96zif7+Pj9GH+v2E53wMf3GL+L7CY73E/i/ebfP5X8M/9fhcf7Xz+V/Difr+MD34+/ytYzPcSt/P5X8Fivn8TeJTP/woW9tcT+Def/xUs5nvlfB2L+V5pT8divpd4mM//ChbzvRxvN5//FSzmeymvQz7/K/h8n29j+bylYznfC30lxfxfYDnf3/Qd0EXHn8X5rJj/C3wp2nMe5v8b3t6fV+L9RzH/F/jn/rwTy/lOx3K+F/LqF/N/geV8L/BLMf8XWM73Ut7F/F/g23cAN30vSljO9wKzYv4vsJzv7/pelXB0f16ND0E+/ytYzPdyvJ18/lewnO+FvD6L+b/AWeFvQTH/Fzgp/JU/zP83LON9azn0pb/rWMb7AntF/F/gPN7309ZD/H/DebzvH1cP8f8Nz+/xjr/vF/F/gWW8D5wOivi/wON7vOXvzTz+V7B3j9f8/SCP/xUs/N0R/9fI438V3+PF+/kaDu/x5q09Hdfv8aqfDvP4X8Ei3pfnh3n8r2AR70t57fL4X8Ei3hd4b+Xxv4LzeN9Ppw/x/w3n8T707cn8j4onxfke4kUds7y9tFnE/wUW8T7yIf7xI4//FSzifYH3fh7/K1jE+9u7vq0SZvd8i7+nPP5XsHPP1/h7P4//FSzfgN71XS9h554v8vdBHv8rmN3zTf7eyuN/BYt4f3vXdxmLeF+ez/L4X8Ei3pfySvL4X8Es97e9WcT/BZ4W/jot4v8Cy3y/tXePqfwWTMMy3w988Ir8f4Flvh/4mBT5/wLLfD/wflXk/wss8/0btDcu8v8FXtzzpcd0U+T/C9y651uPx26R/y+wzPeL83tF/r/AMt8PfKgW+f8Cy3x/cb6Oa/d88609Hc/v+epbf3Vs3fPdR/m+Q8d5vv94e1+i4TzffzyeHvL/Nyzz/UJfvMj/F1jm+2/6DvB98CO28vNlvljH16I9XuT/C+wV/V0V+f8Ci3w/F+Nlef5fwSLfL/Eqz/8rWOT7mZC3k+f/FSzy/QKn3Tz/r2D5CYTQdyXP/ytY5Pvl+V6e/1ewyPfL9tw8/69gke+X/V3n+X8Fi3y/xNM8/6/gfuEv2yL/X+Cfwt/SIv9fYPPBXxclbNe8waU6qs4m//l70LVx6l+uZ5pNKtbr4NoufQ/qedalgeOt7/7npqJ/D9qufBwum7k5m1TSl7drRf8edHuKu5fNd3U2qYQ/p1VF/x70ENaX8vrqc6NyqOjfg4bTQXT5Qv/bPmf9qv49KP/8XV7Gov/dTXao/k/fgw6FPIaM18X1Q+169XtQtD/U2le/B0X/h1r/1e9BMf6hNn71e1DIb6jJ7+F7UM+zhpr81e9Bob+hpj/1e1Dof6jpf6jpv7g+a+vfg48Nxxo+i+sb7IlX9O/BH/ufVfTvwR/Hv6zo34M/yi+t6N+D++N9NNyL8RPnXlX/HvxRf2n1f/oePNd/TbOftKp/D472L1r76vfgj/abVvTvwR/tf1nRvwd/9J+sUvoe/MH/eEX/HvzRf7O2/j24sWuy4edq8X7Tv34/aDcPg+F6t3ifVDajndPW7wet3bUz/ML17b3/XWvr94PL9jMbXnZv75PW9n1MpfvBsrYOhsfx2/uk/Tt2sop+P/Cep1xeX6mEr1TR7weL8cv78BXtV6+xN63o94M0eVsPR+h/9fmQ1ir6/UD3d4E74v828Z4quv/j/y7K/+n+j/5clP7o/o/xXJTx6P4PeVwUeej+D3leFHnq/g99XBR96P4PfV4Ufer+D3u4KPag+//j9W5b9//H9utt3f8f+29VdP9/HP+1ovv/o/wsTf6eJv95Rff/R/3VK7q/P+rfqjzaT72i3w8e7W+u2Z9XfbRfq6LfDx7t/1rR7weP/mNV9PvBo//V2/r94NF/3bZ+P9D9vxaby2Hj0KL/4v+rr140NOZtmrRrQ0tvv9amyswf/lxbNKl8NQ685P/ul/E8vO5w/DIcTkv+P+O15fAZx9tze5RVdf8//v4+DTc43lp8bJdV3f/3lUU6XKP9lt2Ynkr+/25np2Eq+t9cfvLb98AYb3V06mQl/9f9HddflOt1f0f7F6V93d/R/4vSf93fMf6LMn7d3yG/iyI/3d8h/4sif93fob+Loj/d36H/i6Z/1d8fr7+W/P2x/U3J3x/7Py/5++P4r1Xd3x/ltyr5+6P8zyV/f9TfRtP/9U//f7SfTcn/H+3vXPL/R/tdVXX/f7T/a1X3/0f/mZf9/8H/NiX/f/Tfa2Xl/DwPn38Wa9sQQ2fe93X4PIjXtvFqOU4l/PpMhtf129p+qY1eapVNrzEYXk2cf3ljSbXarp2H7Xa0tl+qz2Oj6tenPXm86X0ltWrbWbWHG1xvNFdzVu1ka3P4hf9v0ObZk/Luov2GMekuxfGLchzXX5Tr8f8X5f/R/kVpH/27KP1D/y9K/zG+izI+jP+ijb847lYer69XHv9/p7Xf1PpX1/o/1sbX18a/0uTT1+Q31uRb1+TfrD7qZ1d91F+98qhft9C/r+nf1/Tva/r3Nf37mv59Tf++pn9f07+v6d/X9O9r+vc1/fua/n1N/76mf1/Tv6/p39f072v69zX9+5r+fU3/vqZ/X9O/r+nf1/Tva/r3Nf37mv59Tf++pv/b+PL5P9bm/1ib/2Nt/o+1+T/W5v9Ym/9jbf6Ptfk/1ub/WJv/Y23+j7X5P9bm/1ib/2Nt/o+1+T/W5v9Ym/9jbf6Ptfk/1ub/WJv/Y23+j7X5P9bm/1ib/2Nt/o+1+T/W5v9Ym/9jbf6Ptfk/1ub/WJv/Y23+j7X5P9bm/1ib/2Nt/o+1+T/W5v9Ym/9jbf6Ptfk/1ub/WJv/Y23+j7X5P9bm/1ib/2Nt/o+1+T/W5v9Ym/9jbf6Ptfk/1ub/WJv/Y23+j7X5P9bm/1ib/2Nt/r/pT/f/PP7/L/6fxw+xFv/HWvwfa/F/rMX/sRb/x1r8H2vxf6zF/7EW/8da/B9r8X+sxf+xFv/HWvwfa/F/rMX/sRb/x1r8H2vxf6zF/7EW/8da/B9r8X+sxf83eebxd4z4e1O6H+Txe6zF/7EW/8da/B9r8X+sxf83e8rzD7GMN/X7wWP/s9L94HH8y9L94FF+aUW/HzzK3yvdDx71l5buB4/6r/3p/4/2k5b8/9H+vJL/P9pvWtH9/9H+lxXd/x/9Jyv7/4P/8ZL/P/pv1tb9/b/m/+M/8v/xH/n/+I/8f/xH/j/+I/8f/5H/j/+P+f9Yy//Hf+T/4z/y//Ef+f/4j/x//Ef+P/4j/x//kf+P/8j/x/85/6/7/3/N/8d/5P/jP/L/8X/O/+v+/1/z//H/Mf8fa/n/+I/8f/xH/j/+I/8f/5H/j//I/8d/5P/j/5z/l/U3sW4a652d23roKdZDd+Q6aKyHXmI9dBd8uR46wXroHvhyPfQJ66F98OV66BrWQw/Al+uhW1gPPQRf1t8krIcW65EdRuOi/qaoyjUV9Tf5rf4m1kOj/ibd6m9iPTTqb/Jb/U2sh0b9TbrV38R6aNTf5Lf6m1gPjfqbdKu/ifXQrlgPLetvYj006m/Srf4m1kOj/ia/1d/EemjU36Rb/U2sh0b9TX6rv4n10Ki/eVsPLNZDo/4mv9XfxHpo1N+kW/1NTmLdr8/lemBZfzPA+udf8GX9zSnqbz6BL+tvLrEe+hl8WX8zwXroBviy/ibWRaNETnKrv1nDeug2+LL+plgPXQVf1t90sB7aBJ+h7qrnEbutB2ZY5+4xYlyuBx6h7qqHdc9yPfAI69g9TiMu1wOPUXfVS2l8Ww88xjp1L6Mxl+uBJ6i76hk0IbkeeIK6qz2HJqjD6BlYfzyhnof1x2PwZf1NrDvGemDvVn8zwvpisR5Y1t/kWE8s1gPL+psp1g8v5DphrA/OsF5Yrgdmt/XALF8PvH5YDyzW/3qovynXA4t1wAz1NxPw5XrgCPU3d+DLdcEc9TdT8OX64BT1Nw/gy3XCGepvnsCX64UN1N88gx+j7qqP9cPWD/ii5JLv0VJsqS7WE9ew5fkSdRh9D5sm1MmP6B11GH1G76i76nN6Rx1GP0LpnCb5Ka1Qh9HnKJnUQpHXFeow+ik2W6hgy/YP1GH0M5TQwX2OPlCH0Tfk+uMA65BtU9TfxDpk1OPMsEX8bT1yENAadRpRjxPrklGHM0N9zkCuTw6mtGF2B3yxThl1OTNssT+V65WDJW1RxzGIZImagNM2Q/3OJUqTTChIKMEW1AGX65iDlJIM9TwTuZ45ONEn6jwGqVzXHGT0KbZiP8n1zUGNdswegC/WOQcG7TLU+6zJ9c5Bi75QBzIwUNJiDaf6whbZQQulLbao+5kyewR+irqrA4/SDFteOyjd8IU6oHtRH9RDCZA9DRjtM3sK/gF1VwdTOjBswc5Q2uEbW3kfMnsO/hF1VwdLOjJsGR7REXVXB5yOYiv2JYo0/mJL9hOhnihHCYcnGqR0yrCFeILSA8/YyvubYQv2FCUDGtji+zuzl+CfUXd1UKMzw5biGZ1Rd3Vg0DnDFuw1bI1fxZbsF4b6owZKLAg9XzKbwM/INlF3NMMWxSFhK38LW3ZnzN4IPkoshAHoVvCh91Bs4Z+A/0N2B1t2/xDqlTKUEHAJH7Azeyf43O6iTukPx1bGEep3erhJ/WR2Cv4Veg8T0D34V2b3KUxBD4LPbR9bdl856pumcgv+MAM9gf9L9gBbJ/+Krboz1PsMsdXzL7PPgs/tIeqc/nLUPzVk/c8h6n/aGfg1skfYsruGEgPY2QRbnQ89UFEPtcbtCQ0D0F/Bh96HDLQGvtiCfzgFfQL/idlzbAn9JLbqnmJr91ds2f3E7WfBh96HHNQAvw69D8WW7g3w68xeoG5qnaGeaiK34B+eQF8EH3ofii3eW+A/k/1OwxpoG3yxBf/QAK0IPrc/aCi2tK8KfiZmZFAOvgG9U2Aa2AeGOaYBvdPUNBh1UJfTgN5paRqcuqjPKbZop8Q0UH+VLc0G9E4ns4F9YlhiNqB3qpkNRgPUu2xA79QyG5yGqN/ZgN5NMhuov8paZhN6NwOziX1kRmSKLdrNqdlkNENdzyb0bi7NJqdX1PdsQu9mYjZRh3u0NMUW7ebJfME+M6PEfIHezZr5wugddT9foHcTdeLoA/U/xRbtlmO+oA73qGW2oHcrwE40W9QDbUHv1tRsMfpEXVCxRbu1NFuoFjOemi3o3UrMFupwj5dmG3q3TmYb+9SMUVfNrpNVM9uMvlH3sg29Wy2zzemC+pdt6N0ms51RhjqYFejdDswK9rGZkFmB3u2pWWH0hLqhFejdXpoVTs+oj1mB3u3ErKD+6mRpVqF3+2RWsc/NJDGr0LtdM6uM2qibWeWi/qpZ5VRF/cwq9E6OKeqvTkQdVQv1Qgn1QqeEOqcOJmVCvdCphzqnLuqFmqgXOmWocyo2CTF5xwPfIqePeqEWoU4oR53TAJO4hXqh0xQPlSHqhdqoFzrNUOd0RDPHtDnqcBqmw5wx6m86rDMB3+HOFHU4nVtdzg45c9Tj7JCsz9nhToS6nJ1bnU6XnAXqc7ok63W63FnSrIZ6p+/gd8lZoV5nl1C/s2Z2ucNRt7N7q+PpkbNB/U6PZD1PjzsJ6nh6t7qePXJ2qOfZI1nfs8edFHU9e7c6n6LO6fyEuqei3mcfdWLnNbN/q/vpo07svGX6JOt/+tz5oVfH9HnnB/yAOVfUAQ1Y5wp+wJ0aHloC3qmBPyCnTq8R6qPWwR+gTuwrNweog/kaYdOfJr2mZog6mK/cDFEn9jUzQ9S/fE3x0F1BndDhrX7okDvY3skcol7sq4H6qTbqhDIm64eyrCPqhLJM1g8dsU6XosgcMdcFf5R1eqgTOsqwiUqE+qo+6oSOmawfOs46AzxEjTNZP3TCOkPUCZ0wWT90knUYvTnmBHU0IwMP+WPUCZ2K+qGinuoUD13TW/1QUf/0LTJnt/qhov7pG0f9U1E/VNQ/fUtR/3QBvqh/+pah/ukS/FfqrFAn9PVWP/SVdzjqhL7e6oeK+qcLD/VPRf1QUf90wVD/NAFf1D9dRKh/ugNf1D9dcNQ/TcEX9U8XKeqfHsAX9U8XGeqfnsAX9U8XBuqfnsEX9U9jB/VPf8BfUucXdSCX5F7BX2adJzw0LjO3Bv476zyjvuf7rb7ne9ZpoI7keybrfq5QRzROzRVzm+CLeqdxZq4ytwW+qHsaG+YH6lDGmfmRdUzo+SNzCXxRB5UFxJkj9gHjmdshNiWeOWI/sDVzu8SWtGaO2BdM1EdlCa0zR+wPJuqkshNtmCP2CRP1UlmNNpkj9gsTdVNZi7bMEfuGbTOX0Yhomzmi/nZC7oRGASWo32wSiXqqoyklmSP2ExN1VUdL+mSO2FfsM3PfaJTQZ+aI/cV2zI1phOdAR+wzJuqtjmq0yxyx35iouzrC858j9h0T9VfH2P/GEfuPpczd0jiglDliH7I0cz9pPKU0c8R+ZHvmftF4SXvmiH3J9pm7p3FC+8wR+5MdUKd1fKIDc8Q+ZYfM/aZxjQ6ZI/YrOzL3QuMWHZkj9i0TdUUnRMfMybB/majnOgnoRI6ov33K3CeaTOmUOWI/s2/mPtNkSd/MEfuafWdugyYJfWeO2N/szNwXmuA50BH7nJ0zt02TGp0zR+x3dmFuFd9yXJgj9j27oP4tc+iSOWL/s9RsDsL9euTJ9T4lvHI3fYkPfPiUNXR8dC1L4j2ZA17Ci/7P4XZ+5XeUNXV87fW6Eh/dJFmWcVBbhgcT/7c5umkJT2kShQvgw1fkeSWc2e2lxPvnhZeWsFx/Ks5fd9NaCad2e3lWztdxQJPorLSn43NQW56V/pZwr9c9y/H2MV4dz/s/hxt2IS8d713LknjvQd46fnc3fYkPGfSl473ZHJzv+vboouNVcX40fLo2dHzI20tb5mBTwlHe30P1d3Rt6jgT44U8jmaSrMoY8hJ4/3F0DyXMIO83Ie9d5PVLGPqWeF9feIcSlu//xPm8m9ZLGPoOlfN1jPZCrX0Vo7/h/q7vQxkLexfj7dzHr+Io95ejfZefig+Fvzl3+av4vfDXFPrSsTHsv4WXTdyX630uOv4a1ucS7/nolRo6btqHUOKDt6+cSrhNFt3+z7Kvp6aOF/77W8itZf+4X30/JSVM1DpKfEQJuBJO+h/HkAn8GaZGCXNnlkl8eKu+RSUs/J3E+R+tfVLCkTPLzsr5Oub9j+NZbU/D6O9Z67+K5/77m8T7Hcar4xey6Czl1Ye8dGzYh1DiA4O8dfw5rM8l3hvQl46h7/Nd3x5ddLwrzuejV6uh40bRnrOvnEu4lff3WLU356aOI4z3YsVS37sStiAvgY8X8qwShr7PHwJvw7RZwtC3xIeo+rYoYZnvF+e/t/a7Eoa+Q+V8HUPfEh8T0Z6GK2QcQ9nfDP3VMcYr8X5zH7+KW4W/OPb1XMKNwt+Cu/xVvCv81bjrT8XC37emEcSK/ytY+LvAiv8rWPi7wND3qYSFv8v/K/xfwcLft2v8X+H/Chb+LrDi/woW/j4RuPB/BQt/F1jxfwXL/b7E+YX/K1j4u3K+joW/q+1pWPi71n8VC3+X493k/q9g4e9SXoX/K1j4u5R34f8KFv4u9VX4v4KFv9/1ffd/Be+K8wv/V3CjaK/wfwW38v4q/q9g4e+bu753JSz8XWDF/xUs/H0scOH/Chb+LrDi/wqWrzzF+YX/K1j4u3K+joW/y/YK/1ew8HfZ38L/FSz8fXPX966EW4W/FP6v4Ebhbyz3fwXvCn8t/F/Bw+G5H37au8Ftvb+OU6fiSbyPmjPe0HHbXdANLy/frIT7ZuNL4kM/HqVNHZ+8H+eGd1uHlXDi1hbh5xb92XV3yxKO/JdpOAM+/r6lVMI8/IwkPsQTg5ew8PcO8N6sGGkJs/AzOivn63jqv0zPSns63ri1xVnpr45T78c5y/EeMF4de2bj64bHkJeOW+6CJN4nkLeOd07Fu+EU+tIxG57757u+Pbro+Ks432vONg0dt4v2osv3uIT7RX+9eHRo6viA8SZCnl9bZ1zC0LfE6bq7W5Uw9H2eCnn/vKVWGUNf07u+NiUs9/sT+qaKcShhnB/K85f361UMfUt8vKI9HUPfoexvgv7qGOOV+HC8j1/FXuEvA8hLx63C3zjkreOvB3/dlLD83mnrdrHfK1FmUP0Yzv47TvrNjcT7LG4Hho4zt9+/nZ91kqShY2a+9SQ+BlGaljB3q5NQ9OeQHQ9eCd/8E+ef7MWpjN3q5Kyer2PzrXeW7TG0p+OT2+9LnBror47TfnMj8YEwXh1DXue7vCwpPxUX5x+z+Ds0dJzl7R2zznTX0LGX9/eQRumhhFkx3unx0C9hqe9fIW97cS5hVsg7v17FXq6vw+nevopPub6PBvqr48JeUorboaFjYW/vZsW3FftTsDhfYMX+FCzsTZ5f2J+Chb0JrNifgoW9DYAV+1OwsDeBFftTMeQtz6/l9qdi6Eu2V9ifgoW9yf4W9qdgYS8CK/anYGFvd3nd7U/BxfmK/Sk4y9tT7E/BXt5fxf4UzIrxstz+FCzsbTAS8s7tT8GskHdhfwr2cn0p9qfgU65vxf4UXNiLYn8Klv0p7E0WWbK5KZ6H6CLsMf7vWPyfwHvK7VPBwh7l+VFunwoW9ijwkXL7VLCwR9GfQ5Lbp4KFPQp85Ll9qhj6UM/XMfQp23Ny+1SwsEfZX57bp4KFPcnxstw+FSzs8S4vT8pPxcX5KYc+dJwV7Xmd5GafCvby/h5quX0qmBXj5bl9KrjQ9zHK7VPBrJB3fr2KvVxfByO3TwWfCn0z9FfHhb2kWW6fCpb3Q/7de1HsT8HSnoEV+1OwvB+K8wv7U7C8HwIr9qdgeT8EVuxPwfJ+KM4v7E/F4n6gnK9jcT8p2tOxvB8W/dWxvJ8V49WxvB8+yk/FxflS3jrOivZYbn8K9vL+FvpXMSvGW9ifguX9R4y3sD8Fs0Lehf0p2Mv1pdifgk+Fvgv7U3BhL4r9KVjmx+75YeQLFv0wNt+tY0p7+2qkwyvut6HlH/nWPBvGoOnK43samxsjG+764djeW/6emtt+CVPv7IWv/NuKD/Q9vv6JM3PsyesPfGDuSjg1LU+2f+C7rVXCzB4PwqPofzrLNo0R4ucbbmdW48nuD8JvMR7D5lajFtZv5x+yTbYo4TA4D8Iv9G+fzWn+J34Kr4NwI/qLb8FKeGuHOW5k8xIePfSfN+pFf/GlR2NcjIe3M2okxfVeI5uW8LDonzGnv3H9ob9Uwk8P8olKWLEPPja5Yj8pbUcnQ7EvvrczRb9HGphJCSv2wb/H2Z9YsT/e3HolXNjLkXZbKmHR//dN5sXSvkX/403Ve7nZP/ovjkv/EP2d80/vRbFXBYv+jey1d1Ts/R9Y9Fdcr/iTgkV/RfuK/StY2P+36J+wf2HvR9F/Ye/CH27H4Q/C/naivyy3RwUL+17L/uX2/g8s7F1e7+X2r2DhX6L9g5H7m4LHRf+EfdeL/gv7HxXj48I/8v/fG7m9KniY92+f5vb+D5wU46fcnxT8VPQ3ze1fwYr9CPtX7EXYe2FP0h8K/Sn2qGDFPgp7/wdW7KWwfxXn9qn4m4J5YPze/JN1Z0nD66en2/0/Gs9qjWiw/Lr5t5fMogbzo5/7/X4+S0s4G7a+pX8eDbOz/BNHDu1v10fbDi9hz6md8/t9Z1rClp8cwuMauL6uB01mRXfcD+dRcxdmafi9Di1/7253rOnh/YM8PqbdtISdfnoIU/q24jR8mbM/cRIk+3Cz3Vt+2ry40xKe285B4v31yQ1K2OlUP8IY7R/t39RrTof+JnxHf1NzHHnNpPebyOOHY2gEzcy98HAs/v9rb3glTIOvdRihf4eJFwV/4qllJ7fr9218f6Fhr/e1vrXfnqZBCbPg2Q99ef9Pn7NG1nsZhwPYz8HrpF6D7Kojj6eeZ7BGNvAHoSX0a9RfjRJm7rMbdmEfaeJGzp+YuhdPXn9cbqKghLP+1pbtH5bPBpWwsG/pvxHsW9i/vP8L+xf+If1Z+IewT+lfhb0qWNi38M9jmtv7P7DwH3F9auT+pGBh7/f7/d3+FSzs/2wBN2H/wt5PVtV7kfYu/EEeF/4g7O+L0N/CHhUs7Hu9XXtHxd7/gYW9i+vTem7/Chb+Jdsv/E3Bwr5XAu9h38L+l+i/tH/hH+L4zT9gn6/i/wt7VbCw7xH6p9j7P7Dwn9v1uT8pWNi77F9h/woW9j8Q9pPC/oW9C3yzd/iDD3uS/iDsTxw/nHJ7VLCwbxP2kaa5vf8DC3t3xf08ye1fwcK/XDm/5/6mYG6/OGfFP1nvZXxW/DcLfn15XI6Pd4/eWfqX+H8dZ+6ve5b+Kfr3F2YDfyCvl/3RMfW3tmxfykfHrc7Lx1m5f/LebyKxtKdg6G/Oyv3U6X2tz8r9S8fGYLs+K/fHv3Bg2clZuV/qOHUv/I5hTzomPzmc5fxTgf/yMEvPcr7qw39DK7ofF/7LbOdwlvNHE/6q40o/OZzl/DSGf/6FeZDsz8p8pWMX72tl+3P4q469wfLrfHv+x/3T6Cen8y1+xP2TBcavPJ5G4vnCof359nwu5/dHzIet77N8Pshwf/wLe370c1aeP3RMTu0s2z+kuF/qWNi39F8xfwn7V/xV+Ifizxz26crnTeE/GoZ/nqV/5vPVv3AG/5H+KucrDXPYu7w/iPlKx8L+lfujsHfl/in8Qd6vxPODsD95f/vK7VHBwr6V++NfWNi7cv/VsfAv5X6pY2Hfyvwk7F+Zv4R/KPObsE9lftGxsG9lfvoLC/9R5j8dC3tX5isdC/uXzw/y+Rj2rjwvCH9QnieE/Snzt46FfcvnAyO3939gYe+3eDG3fxXDv5TnEx0jXrn5L93jFem/KRfx+6Dp3vyFEN8gvpD+daB7vKFixCc3/6R7vPIvfDLHnrz+yBGP6BjxkWz/yO/xkooR/56Psv+IDxm+X5H5EgPxZM3uD87fMh9hA4f12/lHhvhNx4hvzyI/cmCID//C1/A6OMt8SYT4U8cbO7xjjnhSx6O8/ym7x++yv8foHr/fj9/jd3n9Pr3H7yoe5v3bR4jP/8K/eX/3KeJ1HT/l8jlwxOs6Luwj5ff8ye3+T/f8yV1f6e9V0e+BkC/RcWEfe37Pl/wLF/aX8nv+RMWFvRzonj9Rsei/Er+L/ivxuui/Es+L/irxs45F/7R4/V9Y9FeL31Us+qvlC1Qs7F/mRwzYv7D3PP9D0h/k8Qz+IOwvz/dMS1jYt8yPGLm9/wMLe8/zPVTCwr++ZX9zf1PwqOhfdM/X3vrPpf3n44vgH7/5/++z3F4VPCz6x3N7/wfe5uPfZ7k/Kfgp7y/yPYsSVuxH5A8Ve8nz6Wcln3jK9Sfzdzr2CvsQ+cG/cK2wF5EvLOHcPmV+UsdR/nx2NLqdXYP66f35jcazeoPlz3epkcwWIj69+Vc0nx1KOC2ez5jZWf2JWfH8R9vOpoS94nmNdp15CSP+PR/E8+jLuh6KePeGu+F80UzE84R4nu5sd2M5f8vjQ9rNS5j6KeZ/PB/7L/Pxn3iD54+1eF7+vbjzEh7jeULg/c+TG5Ywdaof54WIX8zftN9k4vlNxCs0jvoiPpbHD2lohM0TntdG4v/TvdEv4Raez17v8Un4J2Z4XpPXH9pY/6BhxLu39tvTNCxhCp7v8WGUPl/V+NHppP1GVsSXjmeM5fNyHt81S1g8H8v48ORG7p84K+LPdBOFJcyLeDF9NqwSZsXzG8G+hf1Lf/Vg/1HxPEfd2U7ap/QvL7dXBafF81mU2/s/MMuf11Ke+5OCveL50MvtX8HC/r/vz8ehtPejeH4W9i78QR7vwB+E/e3E822W26OChX1z8Xzcy+39H1jYu7g+veb2r2DhX7L9Qe5vChb2/S7wF+xb2H98j1/60j/E8Zt/wD7n9/iijIV9s3t8Ev6Jhf/I6wt/UrCw9/d7vBKWsLB/GT8K+8+KeFHYuxJPCn9Q4rfCHhWsxIeFvf8DK/FiYf8KLuJTxd8UjP6Gin+yIn8r+ktFfleOr3u851f5vT0VP+Zn3T8xz/O/B7r3T8VKvjaBfHQM+wjl/dOCfSDeDZX7JRP5RHE/tYQ9IX8nj1eE/jRcG2zXobw/TmEff2EP+Uf1fqnhBPnE0T3fU8aIb0M5/7Tv/hvK+cqD/yI+vh0P4L9T5Gvl/PELf9WxhfysnJ8G8M+/MPxVXp8+3/1XxfDXW/vju/+qmBXvh/L75+39UX7/vH9fcL9/3t7v5PdPFafF+6H8fvkv7OXvn273Sw1T8b5I3C9LuMjf5vNXqPir8A/Fn/lD/rRZwkp+NvfXf2HhP5r/PuAiP5zm9q9gYf/y/mjdnx9Cef8U9i784f2eX5f3u1De3w73+52KcX8M5f1xer9f/gvj/nu7/ni/H6sY+Z5b+8K/dCzsW84H/v15LZTzVw/2L/xDHhfPd8I+5fxi5PaqYGHf/J7fGf+Jhf/I+a/wJwULe5ftj3L7VzAr3h8J+4+K90XC3ql4nyT8gYr3N4U9/j/23q1LWdx5A/1AXOABT5cFKKIiRFFb79S28YyigPrp96rEkVDMr3v+a6+1r/bc1DyBkErVU0mq8KUlHGbvhzK+/4Lt7H1Rxn/5PJG9n8riTcLzhat4cWW5ev+9AL2+qCetWnfy/p56daPUvftysfJbjVuPtSataTkpj7oTs9E/tl2luR2nXtRfrHxl2tDbyv3SOSfPb2tiNo7lSFHGX7uNt58tV35r95g6SqfyzZLy0JqYtZAFsXpYu5Z3Hi9XvjJKtbnS99NHoo56E1O7eKalzm9T/92/t+lpyrJtD0R/7WtRNtTjJh2J8dVnZwBK7XupJjscv145zDbqpmFMvG/UX/1uNELleRmZyRH1r/nlr5n4XuCQz7d7Ob+/J+uiPVrbQ0Pj93vS/fi8RHoejudJ46E+iaQP6utJ+uJ8Emk+OF9Pmi/aI5HsgfbyJHuhPRPJnmhvT7I3+iOR/IH+8iR/oT8TyZ/ob0/yN/IhkfiQ7++Q/uNWfvwmGd8i+t+I/i6Zf5vMf0nsB8R+dWL/NbG/Qfw3If67Knn/h8T/dSXPnyvhz4TwzyD8WxP+1gl/gfB/SfjfVvPx45L4uan5+LNI/DWVfPyOSfw6Co1/+v1QGv/0+6E0/un3Q2n80++H0vin3w+l8U+/H0rjn34/lMb/f/p+qBT/NN7p90NpvNPvh9J4p98PpfFOvx9K451+P5TGO/1+KI13+v1QGu/0+8E03un3g2m80+8H03in3w+m8U6/H0zjnX4/mMY7/X4wjff/9P3gX+Kffj+Yxj/9fjCNf/r9YBr/9PvBNP7p94Np/NPvB9P4p98PdkbmxZv0Zj/Rv8f/uTk4eMvO9CdqqdXBpEnjv/Q1+PKWrelPpMRH324Vvh+cdHXvuzb9idT7Kmy3aPzb35WDt8HrzW11yVo0/huz+j/9K811u0XjP7pMnmJ8dbS+r1s0/n9az7LXR/2VnzRmrf8U/21uD/yHfC3sn5D+cvzj+AkZX45/1D8h+svxj/NPyPxz3w9Ouv/0/9hPjn+0f0LsL8c/+i8h/pPjH/2fEP8nxP9Z/1mTxn9+/H6r8P3wnP5Wi8Z/fv7jFo3/vP2sFo3/vP03LRr/ef+NW/8p/j/+P7Xy/Bm3aPzn+bdp0fjP89dq0fjP83/cKnw/PBc/VovGfz7++i0a//n4nTX/in96/qfxT8//NP7p+Z/GPz3/0/in538a//T8T+Ofnv9p/P+n878U//T8T9cDev6n6wE9/9P1gJ7/6XpAz/90PaDnf7oe0PM/XQ/o+Z+uB/T8T9cDev6n6wE9/9P1gJ7/6XpAz/90PaDnf7oe0PM/XQ/+9fz/S/zT8z+Nf3r+p/FPz/80/un5n8Y/Pf/T+Kfnfxr/9Pz/z9IXDJq5pTDD+fMAvW6cj6/3etNzalrhebXRxXuvN8ZmO1fpdXYOZ+/+R+vQLFx/+u7mvZ72N1/Ov+/Xv+iP/ZN/6S+Pn/wyPuqf/KI/zj/5Zf50P/29f135ffzlH/or6u/zd/99v/vDft6/9P93/ynq7/5fqr/zR5q/+Qf/zD/4Z/7BP/MP/pn/R/6ZzX/V73/yz/yDf+Yf/DP/4J/5B//MP/hn/sE/8w/+mf9H/v1iv3/ln/kH/8w/+Gf+V/79hf9/fv7//Pz/jp+x2Tx4k2jw0/h3/oVMW3szE69X+5Nbk/IvWU3a3tQf/DSU1dRpNyn/TmVf9zr8euvOWIvyb/g8DjwLn69szW3a+k/8a6O+iuY9WQv7J6S/zD8cPyHjy/xD/ROiv8w/nH9C5i/zD+2XEPslxH5Z/7hJ+Zcf32pS/uX1H7co//Lzf7b+E/8+9hu38vZ/tij/8v4btyj/8v63mpR/ef7Ezf+5Pv6z/z9m/eQY34d7TfOqfTX+qXWTS6R+79XYNsfK9FHTkkclGe5r8WNXUexNqZlsy1/LfXPvrDZKqTuD5Nr5ue/r8cpaqkq1Xk6CRmtutl6bpas0Lns3OTRq4V5TT8dYPRiXY1JJ2+GrVrv1FGXKXpBEi9lyry7v+kyp3R9R0tpu7/v6aD1SFLt/DpJdv9d9adP9qa9G6fSetJa77qt2c1eGYn7N7t7PeePuG1pavarWc1T10q+tu9fCh19XrN7t5B07442pQOO1U5aT2cA7ua3eqxal3b5aMy5XT302eq/GyY4qyqhdfnk70CO/ptqVkzrRZjMvSuoLX11Z9Y2yDBdb7/GlRqbmnK8nZTSxEi/esZWpsvazrmj9y9WrfeuJWTvNdoay+HlUvEXZSMz682BV1NolsL145q1MRV8MNkT/UM3rGyj5+WjkeSXyvDXR/0D0XytTe7v1tBJEfm17uB6I/hrRH4i9bGKvEuFHScnzhyl5ftlq3t8T4u+mkuePQ/hzI/xpEj6uCR/nap4/NuEPZPpHgt8f/SPB/4/+kYiPj/4R4Wsk+PrRf0D4HxH+NwT/P/pHJJ4iEU8f/RuE/w3C/+jN/3/4MxB8//AnEvHw4c+A8HEg+Pjhz0rwf1Y9zbzzqrlYNTfd5Sbjzwr5I/F/QPg/EPz/8KdB4q0h4i2vn6bk9Q/I/EI1P55GxgOiv8T/leD/J34HGL8HYo8Sscda2XesgbffNXuNej0520T/EuFPifDFVvN8YkrenzbxJxD+OIQ/N8KfJuHPmvBnTvg6IXxtKvu2k3jPXTrcN57111jd63rgbUrw/VKso+YqViu+JTcrGe4183R6qq/4svEuj+lyr/jLfkV5ftlnT+v93PeNVel5VePpa+DNfpS5qSY1t64kdtr31KoW7usrr7RR3WVYTuJ9LdzXvxazuno892rJT+9ruVedeB0rP07/lOwXwX3fCIaWoS4gcLzSuN991S/7cl/dru0wOSrH7qvWnlRP6oh1Dl4p2bh7beINZwpr3Q7eI/px91rXeWnqwe68vGtvtDGVEps0W1/e1PKep3rvVdd225v6Yo+yV7GavZc2datj5fzjrbzLV3PhNw+Dxq01Mtt1T62WIrNRazwCtdXphZ7ilyKz1j11FaXM3L133Xgrs1U7TAMlDQ5z7zE1E7NWc/y1qqk/4J1ObGUqbUPrt57d4dRLa3idlVt9ZV6eukljFbj7xra3BbXv1BfJGNd/9ZBUUsWx6wcvHgTuvj6oVkpq+TiqJTfLXZlqVevNFROGVlLaeonZaPSAqU3L+fZugRv5jf7tVFJHP04/uf3UF36L1VoTZXAuRYkKTuTXGp5xUNvNven1+t7KbH5Pbo7S9eOjd912ErNxGHWa6m59c7xrpdZ7NTbtaqh+W0GS1M1J76W50X6iuivYJs9+PNzX7d7BUmveXU2is/q9Vzrj5bK1nLRKSemUDvfa5qs7USb4gO3oa7lX1nXNUGpfwTyp1HC9hom/UwelJExOZ3VuKo/yaKkcV2k1qX4hX067R131h71Homqd8FVnpaXdeg7VYXI84vr/PV6Umq3+8Zw0e7if/CxmmhK3pkZSt+zuq75wdpaqdh7NRK3vu6/6TK02Wx9+R4LfENwDbwb6d6PVOdpuFh+RiI8PXyPBV6dZPyVRZ3OPNMOpGBn/B4T/EeF/JPj/iaeIxFMk4unD/4bgv7N2wuQWD7qNmjHtSvyPBP8/fB8Ivn/iIRLx8OHjgPBxIPj44f+K8H9A+D8g/B8Q/g8E/z/x1iDx1hDx9uF3JPj94f9A8P8TH5GIjw9fB4SvA8HXD/9Xgv+7+6GfXPzGYtV068OJcvg6RIkSeNGqtvOehyyeBiSeBiKePvxvCP4PKockefD1f5TjfyT4/+F79Ob7ZqgmB03/bijT8XXZ+vCxQfjYEHz88H9A+B8R/jcI/yPC/0jw/xNvEYm3SMQb6utJ8Ynx60nxi/PzpPjG8Twp3sr177P3Gt7v+9pzXtEU1N+T4rcT3areK+2Er9p6t62rr3vn4dVDjN+rvnRaqJ9H1gNPWg9aw5Hhvca77qtRcsbCXp4Uv8gPT1o/kU+JtF4inzxpPb2fJomXVpTeS4PbfsL9m0jrG/LFQ774GV885Isv+IL8SqT1FfmYkPUzkdZP5JdH1mtPWq/rP619olV37r6Rsnf8JtJ+hfGbSPsZxm8i7SePc2eaVEZuYtam5W8Rv4m0f12NZj2phRD59XNjG6jNdi1MHiUn8hurQ1XEb0L2r0TavzB+E7JfJtJ+ieunJ50PcP1McP18ZetnIp0vzPu95i3Q3636P+unh+vnXqyfuD560vkA19OEnCcS6TyRbB6b5IrPU7Wv9/qZSOcRXC89XC9fYr3E9TSRzhMffr/j10ot8A6++h0pgb9ctp6HVslrnvvDqNZj54lityqBt+/hej2phxJfo2z/8qT4HazbVa9l43ntHDzq6vPee3hlxwobter5Hb+eFL9u/3j2Ssf4HtXP45OmWMOt4TU3h25Dg8HOUufHctN7KYh3R5n/UXZ+8KT18xMPUXZ+8Mh650nrHZ4XPDwvrMR54cP/FeH/ivD/vR7v96djktRYMmj02LGpfuKtIeKteQudZN/1e43GuH0O1Q+/o+y8lkj71yc+IhEf92C8T+I6Ww1a8aYj8fW933z4vyL8XxH+rwT/P/Ek7YeJtB9++N8g/G8Q/r/PDx++v88LbdYKkskLz/9mqLnKrX8IvfPO6TZqbPol8fG9v3/4HxH+Dwj/3+cJPD8k5PyQSOeHT7xFIt7wfO3h+ToS52vMVzwpP396x64XaPD9ajW6JuP5jSfl96+70/T23/PlvglOJPINT8q3t2e37G0jFeN1cxX5iyfl76vx4+jVv7Rw37Buiyav/3hSPaA1vEfeo7y977Xj7tHk+ZIn5e+7YHT3WnG3+6rHoxXw/DCR6idjY1pNlPPW3TeW15fIJxOpnoL5aCLVMwZG7ZrUx7XeSzu1GyWePyZS/eQYLmfJ9QfX02O7v1bG8+02qTWHka+1tktRP0mk+sm5/n1NyttRYtbDLwN4fpmQek0i1Wvy+ov8PZHqVfn51MnzKuR5G6V/uL+SKOXne3t2IvpviP4npdJ+Jsl96a7MVq+9qyv7+vaaPI7jxNSm7GkQe/WJvSqEHxUlzx9RP/Gk+mLe3zPib0XJ88cl/IkJfxTCxw3ho6ifeFL98BQM7169P+i+Gqvxysj0j7L6lSfl6x/9o6x+5Un59Ef/SPD1o/+A8D8i/I8E/z/6RySeoqx+5Un1gg//G4L/i+rpnizPezeql/6pHyZS/eTDn0jEw4c/A8LHd73jw58V8kfi/4rwfyX4/+HPAPkj8X8g+P/hT4PEW0PEW16/upLXf5fFx7u+lR9P4utA8DWv/4novyH6n4g9KsQeG6J/n+hfIfypEL6Ieron1RMn9WrgHWenbqNh7Cp99cp6d++1PHYb2hn5iPUfT6ofepcf19tOOmGjVjp1kP/fR691s8JGo5rUFGWxuTW9ZDFZRornDTaEP0vC15nyuh8jT2vd7lH9sRsp5HzGeP0n+dR/HHK+S7P9htd/SuS8FZLzm0bObxo5v63JefBGzoNAzm8Hcn6z1VswPCSlc+DuNcX5nij583JdzZ+nlda3t7WS5rjZe9Vn221MzrOMnJ9jcn7eqatjL0xqKe4PrZ+vJjk/78j5eUPO63Z2vuD1H1vJ5y8GyVeeSj6fqZB8YknyiXF2fuP1nhmv93ifes9J9WeT72SXmpHfmN+tCslfXJK/KDzf9R683j+K9jOSL13VfH7Yzs7Pezw/z1v1jl7yKrvHcF8LWXWWnZ/3eH4Gku8F6qnzFXq3anNuqs/SY56dn194ftZ4/ut96j/9Vj4frfD81/vUf+rZ+fmF5+d2dn5+4flZaeXPb2nG/4bgf/48x8h5SuJrJPiaP79p5PymkfPbmpzfSuT8Fmb8bxD+Nwj/I8H//PlZaeXP13U1f961yXnXVvLn55icnyX+rwj/B4L/alqaJ68jJIN6Othv1E+8NUi8NUS85fOTCslfnko+vzFIviHxdSD4ms9fJP6vBP/z+UuF5ENLkg+NM/43BP/ZZuIk2w3Wg1rt85Xkj231w/dI8D2fT85b+XyuTfI5pfXh/4Dwv0H43yD8jwj/I8H/fL4KJF8N1J9jp5So/dtwX7t6X0LfRIrffH23rebrrZWmXb+fE237fd9ri7lVV/L127kSOXY1SRPcD55bXSP1234L9UvIepBI60G1tTWSlzvovuqHf+yVSPGbr58bar5eXiH19KeSr2dfs3ree33D9dGT1sd8/XymXM9alJSZHvmNhzc+kfq5S+rninovL2pJeMX8QC33lkodRlai9szE1Gq9YEzeX0yU/PsKpZV/n1En7xNs8j7BJu8vYvL+YkfeXzTJ+4sdeX+xUfPvS2LVD+5lrxyjvdxJlZH3Q2lWP+f1H4e8XxLrZ0L2+0Ta7/PvjzTy/mhN3h9p5H1UibyPCsn7Izurn7/PE/n6rdi/EileP/ERifj48DUifI2y/Ssh8ZuQ+E1I/CYkfhMpfnG9SMh6kUjrRb4+bpD6+ZPU1yuk3r0k9e5xxv8V4b+0nibSepqvx7vKytwcvfMI38eWR0eF1M+vpH4+U/PvJ+pq/v2F0sq/35iQ9w07xYHb3Gs0q8lAezmvjZp/fxGT9xc78v6iqeTfh9jkfYit5N9fSPxvEP7/c37IvS9i5H2So+Tf59jkfc6BvD/SyPujNXl/pJH3RyXy/ijM4i0i8fY+r/AfULVt/vshaOMPg6AN+KfhA72N7TqABe056KBb2K4HYEM7AD3QbWw3APrQDsEAvY/tRgAO4J9WD3QH200AF9oamKC72G4GMIJOG8xAH2F7m4EPHRvaTB9jezuFKXQYtFN9gu0dBl/QmUOH6TMEnRQW0Amgk+pzbLcYrKATgsX0JbZbKXzjTVaqr7G9y+AHOhp0mb7B9m4KW7AAuqkeYLvNYA+WDTbTd9hup3DEh9qpfsD2HoMzWHPoMf2E7b0ULmAF0Ev1ENv7DCKwQugz/Yrt/RTuqEQ/1W/YPmCQgKXBgOkxtg9SeEC3DYNUf2C7w+AJXRscpj+x3QmghEo7gV7C9iFABbpzGIJewfZhABp0AxgGuobtLkAduiG4oNex3Q2giZN0A72J7R6AAl0NPNAVbOe/NWsDeIEO2M6YboLtAGOGCXYbWKp3wJ4AS40Oto+Y3gV7DSNmdLF9lOo9sA8wSo0eto+ZPgD7BmNmDLB9nOpDsEswTo0htvtM98Bugs8MD9v9VGfQA/BTg2H7BHQfeg5MwPCxfZLqU+hNYJIaU2yfMv0LemuYMuML26epvoDeAaapscD2GdNX0LvBjBkrbJ+l+jf0SjBLjW9s/2L6D/Sa8MWMH2z/SvUt9NvwlRpbbJ8zfQ99B+bM2GP7PNWP0J/APDWO2L5g+hn6a1gw44zti1S/QP8Ai9S4YPuS6RH0b7BkRoTty1S/Q78Ey9S4Y/uK6Qn0m7BiRoLtq1RPYQCwSo0U29egv2DgwBqMF7avU70MgwmsU6OM7d9Mr8JgDd/MqGL7d6rXYHCA79SoYfuG6Q0Y3GDDjAa2b1K9BYMSbFKjhe0/TFdh0IQfZqjY/pPqOvr5JzV0bA/AMMCxIQDTAAcgCIw2kjIIzDa2b8GwwJnDFkwL27eBYSNJt4FpY/sOjD44IezA7GP7LjAccFLYBaaD7XswXHA02IPpYvs+MEYwbMM+MEfYfmDGGIYOHJjpY/shMCYwnMAhMKfYfgRjBsM1HMH8wvZjYMxheIBjYC6w/QTGEoY3OIG5wvZTYKxhWIJTYH5j+xmMDQybcAbzB9vPgRGA24ZzYG6xPQRjB64DIZh7bA8D4wDuBMLAPGL7BYwTuGu4gHnG9ktghOAe4BKYF2y/gnEF9wZXMCNsvwbGDdwSXAPzju0RGDG4TYjATLA9CowHeG2IAvOB7TdmPMGz4cbMJ7bfAqMEHoNbYJaw/Q5GBbw53MGsYPs9MDQM4ntgatgeg1EHL4QYzDq2x4HRxB8Ux/gDZC+EBAwFPA0SMBVsTwID/8A6JIEJ2J4y08SGlOFS3YY0NTsAE0hT6GD7g5ldgDU8GHSx/ZGaPYADPFKM1jU8mTkAuMGTIXsP8EzNIUAJnikuXTd4MdMDaMKL4VJUgldqMtxUXikwbC+BOQbdhhLAGNtLgTkBnUEpwKXBhjKYM9DnUAaYYXs5MOe4CZUDmGN7Bcwl6CFUAJbYXgnMNegpVAIMrRCqYG5A16AKsMH2amAGuGlVAwiwXQNzB4YNGiCVAbTAPIDBQAvggO01ME9gzKEGSDUGtcAMcZOrBUidOdTBvIIR4h+WvmJ7PTBvYKRQD/DPB4XQADMGQ4MGoKtSaARmipZuBJBiexPMF5gONAFe2N5MzTKYE2imOHUHWsysgrmGFsOpTKCVmjUwD4DfAsV2hZkNMG+gMBzqAEpqtsAsgZJCC9tVZqpgNkFloGK7mpo6+llNQQf+G/W2DszBNhPYBGUH2BplF9gBZQ83BYC2A6yEcgisidKDURvlCEa8vw8j3n8KI97/C0a8/wJGN5QrGPH+38LT7QDGvP8Wxrz/Hsa8/xHGvP8ZWFuHoH3FTQWC9g03Kx3aNxhrKGNgc10P2jH4gDIFFuAhJgXfRvkEFupG0H6C76B8AbvpRtp+gT9HWQGm6WbQroAfoNRgBHjo0cAPUdZhZOvtoF3HTasdtJu4GXag3QRfQ6nAaK53graCTO0EHYBRoFsYNhMbpQGjULeCjgEThrKNm2cXDzmTOUoLRpreDToWTNYouzBq6t2004VJiLIPY1u3g04fN0U76Di42fag48BEQ+nCeK73go4LU0DJYBzofTwkjUM8jF2B2XqfdUYwvun9FGVJH3Dc1AeI/bbuIPaZPgSUE33I8Vof8usH3eX4prscl3SP46buIZ60dYZ44uiM44k+4jjAw9wIJgd9zPFNH/PrJd3nuKn7XJ+DPgk6U5g6KL9gOkG5gOka5Qqm/PoGpjeUPzDVUG5h2kS5h1kb5RFmvP8ZZrz/BWa8fwQz3v8OM94/gVkJ5RNmvP8LvmyUZfji/avwxfvX4Iv39+HroE+hM4MvDaWCh4dp0JnjyjMNLMD2GXSWMLf1GVgGts+CzhoPFbPAamP7F3S+YT7Rv8DqYPsX6wQwD/QvZtnYPofODuahPgerj+3zoHPAQ8g8sBxsX0DnBHNNX4DlYvsi6ISwAH0RWAzbl9C5wsLWl2CNsX0ZdG54aFkG1gTbV9CJYTHXV2DNsH0V4Ak60FeBNcf2NXQesDjoa7AW2L5mnRIectbMWmP7N3QqsND0b7A22P4ddDRcab8DK8D2DXTqsLT1DVg7bN8EnQnaaRN0mrw97bRg6eg/rKNymVo6yoBZJpepZaHcBlaXy9Tqodwxa8Blag1R7pnlcZlaI5QHZvlcptYU5ZFZX1ym1hLlKbBWXKbWN8ozs364TK0typB1GigvYMWwDFFeYRnoF2adYXlAecHD3CWw7rC8oYxg2cRDfR1WE5RlWDn6jVklWK1RVmF10G+BpcFqjrICq5ueQNeCdRulDqumnjDcTm2UBqyZngTdDqwdlCas15gE+LBuovTwMPhk3QGsSyiH8A36M+iOYK2hdOHb1svQ/YHvG8oVfAd6mXW/4PuAcoGHxXLQ/YbvEOUSvjVMGq6wmaA8wsbRNdY9wGaO8gSbQNeC7gU2a5Rn2Nz0BnSr8OOgfMEP6A3WTeDHRvmEn4neCLol+GmjfMDPXFdwH0mamGyoeNhUWLcBPxpKBVjbUII2QFLSlaDbAmYbF0ySVtz+dViBfkmtI6xslE+034VZN1ijRDsc9IhZJ1gHesS6NtonAUuFb27fEaxDPQWrhfel0O2hvW7MqsF6ot9YtwMrDZOwJ6xKKFto/zImUcwxylzvQC+n3Sn8hCjrqF+Zdfkhu8zt1NarrDvDk0SVdYO3/ULYNFEmsCnpddbd4SG8zrq3t73KwMBoMJx3qLegG8PPAWUN7XEJrAS+m/olQD8yPQqsA3zP9SjoztBfN7BesAn1G/cb6HewHrCx9TvgODfkTRd+1iirOO4jsJqw0fRHgOPMkSdj+LmhbOC4pbRrw0+AUkP/XDAp3YB+weTxe4527qF9LsxqoR+eYJ1Qryd0J9jvxiwFx7nh/DY22r2Pz01wPhsN7bRFO5RZ94521MF2IQgNHew+Jhc6s7sQHFD2IEgNPbCHENxQDiBoGm2wV7Bdo/yCLTPazPZhO0c5g+3BaAf2HLYTlFPYhpiUnmHnoNzjCa7L7B/Y2Sh3sGNGN7CPsGuj3MJubvTBfsJOQxnDLjX6zI5gV0J5x2SlH9gP2DVRJrB3MIlVYX9D2cDkZcjsKuwPKGuwT41hYLdgH6Ksw14zGPQGcFij7GJyw1jPhMMEZQeTGxb0enCYo7TgEGLSO4NjG+UIkx2f9Tw42ijHcGSGH/SmcHRQ+nBcGzPo7eGoodzA8WbMWG8NxybKHzi1jVnQC+BYQvkNJxvtbsP2hnKFyZye2h3Y2ijHaD+d2Q7sbigj2B0Mk9kWJnEms0O0TxfsAPZtlA/YhUY3tb/xvm5qX9BebWYvYDdBeYStZliAzy2h/Eb7D8HW4IR2RL0DY5jaZTiGxjDtLVG/IbObcHCMIbdT2/CYXcGTt8cwzeD2s+HQROnBoWSMWc+AQ4rSedtrgidzn+G8Q2PKei4cDygXaA89sD3YN1GqsGeGGdht2M9RVtBfbSxqHG5Gm/sNjHZqj+BgG+0UxwmRNyc4zo1u0JvhuL3UXsNBM3opjrNGnrzgmBr9AP1wMJzADnGeTtCbo390rDAdwNAxXdrP0c4XtI/O7G/0Qx9sC/XqY3HkGKAdNzhOG+d3sNHuV3xuF3oLHHfIejraYch6Q5zvAnoJnG4oI0x+F6x3htMB5QVOqbEIenc4hSivcNKMNfQacJ6jrMDZMdasV4LzGmUVzgdjHfQ0OE9QluEcGj/Q70LooDQx4/lhPRXCtvHD+jqEzPgJ+h0IbZQGhHNjB/0xhCWUQwhTY8f6Awg1lC4m07ugP4KwidKDi4NFlg1cQpRLTK6PrP8FlwPKBVxS4xj0v+FyQ7mCS9MIoX+F6xzlCa7MCFl/D9cJyiMm32HQv8B1jfIM1xsWZSoQ2SifmIxHrJ9A1Eb5gIgZUdAvQ+SgfEG0NmIYmBCVjBj6LYhuRsz6TYiaKFW4tY04GABEmhEHfQVuNto9hDO3fwOLDYu0d4SzjfKJ9luw3g3Cm7HgdjgYK9Y7YZFhxfo22ucH+gCXNsoRhKHxk/ZaeN9P2u+hvdasV4NwYqxZvwNnzdgAPreEsoX2P0J/Dje0I+odGMe0P4UoRFlH/Y6sv4arg3IP17ZxZv0ZZqpn1g/e9gvh2kSZwLVkXFl/B9cU5e1trxJmshHDeYfGnfVjiA4oa2iPRdCL4aIZiwD9yIxV2jvAZW6s0v4M/bWG3guuobHmfgMsyj3gahvfgOPckDcWRHOUFRx3m/aacNWMbYrjrJEnPkQpyiaOewj6Ns7zEPQ19M8CK7JXMBbQD3DcBev30D4L1muhH3bQO6FeOyzeRQHaU8Fx1ji/q4127+Nzf6Bfw3GPrL9FOxxZ/47zfcDAhRuXfSzOPNigC7cDyh7cUuMRDIZwu6EcwK1plGCwhPsE5RTujlFigwnc1yi/4H4wSsFgDvc5yhncb1jUO0HcRrmFe9OoskEAsY1yBzEzqsHgCLGDcg/x2qjD4AVxE2UCcWrU2SCCuITyjsWeejB4QKyhjCGxsQioQnJD2cDiT4sNqpAcUNYgSY1WMGhBEqKsQ6JhcagP6QRrQh1IHROY04Z0jtKCNDAhcHqQrlF2Ib2ZJjhf8HBQ+vAA02SOBw8b5RgeE9MMnAk82ihH8JhjEXEPjybKHywmWcxZwUNDuYFn27QCJ4BHCeU3PG3zAQMb7tz+SyyGPdJBB+42yjHa78EGDsRcRhAfjBcbWFgEe7FBiPapwuAHEm7fB8ShocHgG+/TYHBBe5XYYAHxBOUR7ppRAXxuCeU32r8FAw12jtnC88UjMFvpoAzb0Gyl9hL1azEsojKzxew2pG1TZYMKFlNVZsPbfjakTZQepCXTYI6BRTaDOc7bXlN4chnAIzQ74LjwOKBcoD0ewcCDpIn8UiFhxisYtCGZo6ygv0ow8CEIzRKer1IwyzAYQWCbZbAN9E81GJxhuzargf2F49aCwRoCzawFtov+qAeDJ2xvZj2wVzhuMx2EWNxtpvYc/fPANxgBmA+wAdQ52vmC9nmwwTf6oQ4DC/WqY3F5G5glNthAkJolPFektlmFwRW2B7MK9gJSDe2kox1azB7ifHvgJPC8oYzgGZg95pzhGaK8YjGxFzh3eB5QXuCpYVG5Aa81yioWFx3mvOA1R1mB18F0AkeD1wRlGV6h6cHQgpKN0sBio8ccFUpt02NDHUrM9IJhB0oOShNKa3MMwzGUNJQulFJzzIYDKJVQDrEiNw6GIyg1UXpQdrBIvYHyAeUCi5NTNvyCcohyCeXUnAbDbyjfUK6g3DTnMIygskZ5hgoz52y4h8oE5RGLl/NgeIHKHOUJKiEWtatQdVC+sAK4YsMEqm2UD6gycxUMy1C1UT6hOjc34JpQ1cwNDBWo3swNGzah2kSpgtY2N4ELUC2Zm2DYAs1Gu4fw4vZvYAWylzpHeNkon2i/HnNuULqZPW6HgzlgzgmLtAM2tNE+HpZ5y22UIyiFppc6LbzPS4c9XsFkTg1KE9Nhww68NHwJ8IRXCWUL7T+F4Rw0tCPqHZjTdDiFaoiyjvpN2XANFQflHipt84sNZ1j0/WLD4G2/ECpNlAlUSuaSDXdQSVHe3vYqYZF3xXDeofnNhjFUDyhraI9e4MRQ1sxegH5k5iB1DlCem4N0OEN/OeCUoHIzHe43MJ3UeUDFNp0UxwmRN12orlFWcdxR4DShopmjAMeZI098qKYomzjuJBjaOM9JMNTQPz18KVIBs4dv9spztHMP7dNjTgv9MAbnhHqN8eVHNUB7KjiOg/OrcF738bkeDGs47pQNt2iHKRvecb5bcD3QbigHWNzeMrcL2gFlD7TU3AbuELQQZR80zTyAu4LaGuUX/vWpA3N9qE1QTvGv1x8Cdw61OcoZ1EJ8KXKGuoNyj8XwM3N/oN5GuYU6M8+Be4S6jXIH9bl5BfcF9SbKBOqpeWVuBPUSyjtWsK+B+4C6hjKGho0vURRohCjrWDy/M7cKjQPKGjRS8x64LWjcUDag0TRT8AbQXKPsQpOZKfNMaM5RWtAMzDTwetCcoOxAMzRf4M2gZaMcY8X8xTwPWm2UIyy+vwJvCi0HpQ+tNb6E2UOrifIHi/EV5q2gpaHcgNI2K4EXQKuE8hsUG+1uQ43bf4UV+23qdqBmoxyj/bbMdaB+QxlB/WDumWvhS4Q9c0O0zxnf6DbaKB9QD81z6n7jfefUvfCKP3MXUOf+OUJNM0+Azy2h/Eb738HVQHHMO9c7MO+pW4ZWaN5Tb4n63ZnbhKZj3rmd2mbC3Aq+lEgYvrbh9rOh2UTpQbNkPpln4EuKJ/Oct70moHAZ4HPLzHOhdUC5QHtsA9eFhoZSgQYz96nbhsYcZQX9xV+2NW/mgfsNzEPqjqBpm4cUxwmRNydozc0z/oqimZqX1F1DUzMvKY6zRp48oXUzrwH64WDeUjfEed5Sb47+2YLL8LlbfP3UmKOdL2ifLXO/0Q9XcC3U64ov51oB2nGD4xxwfk0b7X7F557BW+C4d+bpaIc784Y4X/4RlW5Qsvch/l/quNbcPacCO5AUsGdNBb7MTyetRrFp1ofuGZ93PehuWMCpeVEEjuLq7lCneGaO5gJflsNOUMD1oXZxzwzvt9yzVsA38K/uF+Jw6IWlAp73LvEbP5qLSQHzb1B2gWNtERQw613iWLqf4gP41zf2cDyKtaF2iYW+fdSX4ok5mgt82eB8KY7Ni/K+/4n2otgw60OBrynam+K+Z01jYc8U/UXxwLXmAof8dWoBf+4P56dTvUaxycdDPlzbunst4JTrizj6ru5OdYpnfL6cT/1hZ1fAdW4v/ryKe64XcIj2nnN/dbywUsDo7zc+NxezAn5/NwrxVVvsChj97Yr7Q7yfYhzvja1/xpexxvnK9a2jvhSjv90Q77+4OF+K0d8CRzu0F8Xob4GvDO1N8eATr2H6j/9kzOM9GDU7phTvHEvxHejNjinFM8dS/HIsxWvyaHRMKT5/EEvxKHDyiT9viziLN3E9iy+Bs3gSz8/ih2MpXsT1LD44luJB6Jvxn2OJ7wJn/Ob2kPjMscRfYa+Mr+L+jJ9si8+zPnwUOOMfcJzxTVzP+CX15/wRz8/4E+D1i/fhC8cSPziW+CD8zf1/67jMvcGttTrwn9ZR/LArwzdmbNauUex2Np03dhrfaQE/oZO+8fhrB3WKm/rdEfgcW6W0gO2OFrh3jg34giJ2q2v3mz+vOtUmRdzubAU+6/t5qYA5/4aIT49JDYq43dnG8v0Et93qWuBDDcej2OhoQSz0tVBfijX97sRivk+cL8UpdFKBDzO0F8XDzqbzxnO0N8WJXRm+cYj+ohj9Hf/jbwcSitPsfmAzq0axm43Xbnw/C/iZ6et+7Yw6xXWcb8Tne7ZKzwJuo704PrXgyyhg9He84s8rT7VZEaO/OD4p+3mlgHn4DThOJjWjiJEv4n6V308w+lvgQwXHo9hCvor56KgvxTjfN47+mb+M01y8GAU8zOKNob0pTrN4nf/jPxmLj3D/E++Q/L/9/ij9ew30Ov17DfQ6/XsN9Dr9ew30Ov17DfQ6/XsN9Pp/+nsNv9iH/r2Gfxs/+WV8+vca/m3+yS/zp3+v4d/sn/xif/r3Gv6v30+lf6/h9/Fd5Xf963/Mf/aH/cZ/2P+p/u6/+P/8fVb69xp+59/zD/6O/+D/TP09furq7/HnKr/H70aJWi3V09xvLJfif8rPqO6VKoiX0WGt9GfTm6fy68OK4yjGujPxHvU1DKqLXqCplqKVvPJmBYPSqrFnamU8d8X1Ui+dMtX83ptewvtfFrNUta61rnfA51drre77+/g2Xq8k1WqTX0+k69g/kfrj8xPp+Th+Io2P+iWSfqh/IumP80uk+eH8EzL/7PpGyfd3lfzz62T8MdFvTPR/kvldyfwVYp8rsd+T2HdM7D9W8/6pq3n/uUrev5vC91dL3bLq1dZWsCr96/fb1dqo7pXTbrAqj+aTdaG/E9xvXvPQDVbV/e5W/HsAR6s88VJ8fmXaTEvF77svg5L3alrBqnq8mqxw/fjjDN/9J6tp8bqmRaZ3w/FLT0Nef9/XJ7NO1zui/lX1+A//evi8Kvv5av75/Xrsn9D+ZPzkl/FR/+QX/XH+yW/zt8qT5Bf7of2TX+yP/kt+8R/6P/nD/1n/jfL7+K7yu/6VP+Y//sN+4z/s/1R/99+V+F/5T/73aP//yb/nH/wd/8H/sfp7/FTU3+PPVX6P36L/Envnu9vdxYqwfmgkFOuRywS+AjvNaxQ/2hVb4Ghd3rQL2O58lwW+bBo7p05xuz99Py90L1Mo4KWr7d94N61OClgbfm3dsYHjmf48KOCg3TsJHHZuNShgcQRCfG3tek4B4/0x6S9jHC8m48t47mr7WNKXYpxvTOYvY7RXTOwnY7R3TOwvY33gvp/39h/B6O+Y+F/G0v2MnZY1iqXxwvLGKmBJ31Nj59YpFvPl9pxdpkYBC3txfJxWZwXM7T3i9u76810Bc39xHPZuNaOAxR+t4vfDrucWMOcL6S9jzjcyvowFXzN9KRZ8z89fxlK8fOwnYynePvaXsRSvwn8Eu3vr7h52a28Q4nk4odgfVi5v3O5p6xrFDPrBG9f3AatTbAYWEzjarNtQwBO3VhL40m+cWQFrXR3co4HPG8ICCpjZWlvgiw7XIm4bm6475XhQXR4KmPu7w59Xc5alAsb7Y9JfxjheTMaXMeobE/1ljPONyfxlbILFYtl+BKO9Y2J/GaO/YuI/GQ9N6x5L/qZYun/S0zY1irPxLvo+GNcpFvrifKPjum0UsJgvt9eocR4XMLcXxyGDhVHA3N7ifhOuRcz9NeHYrS5PBSz+PgJ/XsNZVgqY84X0lzHnGxlfxpyvRH8ZC77n5y9jES+S/QjO4i2zv4yleP34T8b34dlyw11nsBL+pvgAP6bAkTPo3WoUJ4NlVeCr5YyCOsW74/Io8GXTLKcF/OjFjnsx8HnmSSvipTdcC3ztTa+TAt6Z7fkbN+7RuoA147lyFxwP9aZTwOI8yPGrsp4XcMl4rmLpfopxvJiML+O5N1zHkr4U43xjMn8Z7zrLYyzbj2C0d0zsL2P0V0z8J+Pb8GzFkr8plu5fD3pxjWJpPNcZ7eoUC31xPpdTs/wsYD5fjiPrpBUxt1co7D29zgqY21tg5R5tCpj7a87xSG+6BfyuAyEuV9bLAuZ8ke6nmPONjC9jzldJX4o538n8ZSziRbIfwVK8fewvYyleP/6T8eTenboXeLzfDyX76Gsk8Hleuc5rURh13teXl51TX952j/f12dEq1W3T+nKv/PqPs1jXK73RXeDj5Tlo1+3+fC/w6b674Xn9enKXHA/u321h7z6/f1j6Ftdj6Tr2j6X+pd7oHsvPN62vWBp/4ewesaRfZEedWNJ/P/gaxdL8JsPuNJbnn10PK9dlTeq/u+xc8fyQX18drYoYn+PD1llshH4cH6PnwBL6c3xKd7eZmN+cY/f+bf3zfhrvH5W+xXVXus7tJ/Xn9pWfj/aXxuf+kfST/Mf1l/zL58f9j/f74n0Bv87xOfj4/xzg9c3H/xyflx//i+vbj/85Rv3e/j/j807Jx/9fHA8//u8iPnof/0vXuf2k/ty+8vPR/tL43D+Sftx/kv7cv9L8uP/l+fPrwfv62//hP/3/8T+//vXx/4X333z8zzHy8+1/jk/xx/8Ljp2P/3v/zP/tf+k6t5/Un9tXfj7aXxpf+D/Tj/tP0l/4N5sf3+/Pz87Ax/UeEor5esExrhfv/V/CfL3h+Nr/7P8S5uvVedcZ+JfdZ/+XMF/vOI46n/1fwny95Pg6+Oz/EubrrcCtz/4vYb5ef40Re5/9X8KCfxyXP/u/hPl+Id1PMd9vyPgy5vuVpC/FfL8j85cx3y9l+xHM91tifxnz/Zr4T8Z8v5f8TbHY7w2838n2/wyL/R7x1c72/wx/9nv/EuT2/zcW+z3aMzKy/T/DYr/n9u5n+3+GxX7PcSPb/zMs9nuO3Wz/z7BYfzl+Zvt/hsV+n91Psdjv8+PLWOz3mb4Ui/0+P38Zf/b7f+xHsNjv8/aXsdjv8/6TMc/398+1Zwp/U8zzBYEnn/xfwjzfEFj55P8S5vnKfrf2zGj3yf8lzPMdji/uJ/+XMM+XOA69T/4vYZ5vifvNT/4vYZ6v+RwPP/m/hLm/Tf68xif/lzDPF0l/GfN8k4wvY56vEv1lzPNdMn8Z83xZth/BPN8m9pcxz9eJ/2TM833J3xSLfN9A3M7y/wyLfJ/jepb/Z/iT75tYrzAK+JPvm1jvGBewyPfH+Dwny/8zLPJ9xBfI8v8Mi3yf436W/2dY5Pv8eVqW/2dY5Pv5/jIW+X5+fBmLfD+vv4w/+b40fxl/8v1/7EewyPfz9pexyPfz/pOxqPcbF2sv/E2xqBcivs6z+n+GRb0RMdYb2wXM65XB82LtL7tP/V/CvN7JcTj+1P8lzOulAp8+9X8J83orQxx1PvV/CfN6Lcdh91P/l7B4G4L4qn7q/xLm9WLSX8a83kzGlzGvV0v6Uszr3WT+Mub1cmI/GYt6e97+Mhb1esl/BIt6f97/Ms7uv2hZ/T/DYrwxjrfO6v8ZFvV+xJcgq/9nWNT7EYcsq/9nWNT7Of7J6v8ZFvV+Pl47q/9nWNT7d3i/ldX/Myzq/YjxfY9bwKLen+8vY1Hvz48vY1Hvz/SlWNT78/OXsaj35+0nYxFvefvLOIvXt/8INkv2MFFH6nT1778H2mq3fvKMYbpSjK/hs1X4PZBtG0kNrzfv/eNOob8Haik/12Q306crJWwsngr9PdD+tuomu7s6XSnu47ZR6O+Brm5lLfqr1ZpyVejvgQbjyzy58PEhCPoq/T1QcHytkzHXv7tLr+p/+j2Qx+3hsaDC+3ukv/x7IBzfI+PLvwdC/T2iv/x7IJy/R+Yv/x4I7ecR++V+D2TbhkfsL/8eCP3nEf/JvwdC/3vE/x7xf9Y/bRV+D5gbP1Do7wHz+qcK/T1gfv5rhf4eMG+/UKG/B8zb31bp7wHz/gvV//R7wI//S4Q/oUp/D5jnn63S3wPm+Rsq9PeAef6vFfp7wHz8pErh94C5+AsU+nvAfPymLfp7QO1UZ95xs/x++5+uB636dehtT8vvlbIbndotuh40T8+Od8b+rcvgXmrR9SDZH1MvOS2+V8399xgK68G6tHW8aLz4XrVe43aq0PXArk4C0V9R3C9Q6HqwHDe+vS8cX32u7IlC14PwsNh6I9RfrV7DkkLXAxrv4v0ff95udQGFxj8+L5GeR+Mf9UkkfWj843wSaT40/tEeiWQPGv9oz0SyJ41/9Eci+YPGP/ozkfxJ4x/5kEh8oPGf72+1aPznx6+0aPzn9TcUGv/5+T8VGv95+xmKOxnOvTPq3xoEzCb2nyk0/vP+qyg03vP+N5Q8fyoKXQ/y/JspdD3I89dQ6HqQ5/9ToetBPn4Mha4H+firtOh6kI9fq0XXAxr/pZW+9mrXJvyP+N+ce3NPm7Vg1Sp5Bh2/1AJlOvAezyaslHPtGhTi3zprVe95wuuJ500K8T8NSmuvitdbM3OUqjT+o9er7O3wenP5s1+rNP4vyjL0tjh+06xNboX4/zbTmxdy/evrY/D+PRjOVx3dOmkh/mm8Y/9E6k/jHcdPpPFpvKP+iaQ/jXecfyLNn8Y72i+R7EfjHe2fSPan8Y7+SyT/0XhH/yfE/3K85/s/C/GeH39XiPe8/rNCvOfn/1RpvOfttynEe97+cSHe8/7bEf8//4z/PH92hfjP8y8uxH+evxuVxn+e/0+Vxn8+fmbF+M/F364Q//n4fSqb9qPqVR/L7UDjU2f2/elVh6vtQPsy2m3FPR8P3nO72A4apVGjpOx6taH31PH+ZMEOqtoqxV6rNd8OGmp1rKmDyqQnrtft86GkttqblrfD/lp9M2NqJ93q3hmfX4Nd1Rb27uL4Nc3vrvn1RLqO/ROpPz4/kZ6P4yfS+KhfIumH+ieS/ji/RJofzj8h88+uW0q+f0XJP/9Exq8T/SpE/zGZX5/Mf0Ps0yf2GxP7Voj962rePyc177+KkvevlfnfJP43if9N4n+T+N8k/jeJ/03if5P43yT+N4n/TeJ/k/jfJP43if9N4n+T+N8k/jeJ/03if5P43yT+N4n/TeJ/k/jfJP43if9N4n+T+N8k/jeJ/03i//f8Pvu/T/Z/n+z/Ptn/fbL/+2T/98n+75P93yf7v0/2f5/s/z7Z/32y//tk//fJ/u+T/d8n+79P9n+f7P8+2f99sv/7ZP/3yf7vk/3fJ/u/T/Z/n+z/Ptn/fbL/+2T/98n+75P93yf7v0/2f5/s/z7Z/32y//tk//fJ/u+T/d8n+79P9n+f7P8+2f99sv/7ZP/3yf7vk/3fJ/u/T/Z/n+z/Ptn/fbL/+2T/98n+75P93yf7v0/2f5/s/z7Z/32y//tk//fJ/u+T/f/tPxr/n/z/f8T/J3/wSf7vk/zfJ/m/T/J/n+T/Psn/fZL/+yT/90n+75P83yf5v0/yf5/k/z7J/32S//sk//dJ/u+T/N8n+b9P8n+f5P8+yf99kv/7JP/3Sf7vk/zfJ/m/T/J/n+T/Psn/fZL/+yT/90n+75P83yf5v0/yf5/k/z7J/32S//sk/3/HU97+dmE9yPsvLKwHef+X/oz/PH/CQvzn+WcX4j/P31Ch8Z/n/1qh8Z+Pn7QY/7n4Cwrxn4/ftEXj/X/W//0/6v/+H/V//4/6v/9H/d//o/7v/1H/9/+P9X+f1P/9P+r//h/1f/+P+r//R/3f/6P+7/9R//f/qP/7f9T//T/q//4f9X//j/q//0f93/+j/u//Uf/3/4/1f5/U//0/6v/+H/V//4/6v/9H/d//o/7v/1H/9/+9/h/q9aF71Uf2QPx7L4q/T7u+wNe5V05rFF9OhvG+v6kPgwKe9x/X9/3Ka5TWKU57va7AkXE4rIvYKa0FvmwiKyxgBv7cXfLnHee2XcCp2Vq7yy3eX17aYQGL3x8jvv50w1IBh2ZrHUv3U4zjxWR8GaO+MdE/h3u9bkzmL2O0V0zsJ+OLZRixbH+Cv61dP5b9RzD6Oyb+l7F0f+qVnzWKs/EubX24K+BM36jzGj3rFPP5XtCeUfdw2BQx2ovjyzGyrgXM7b3g/grndr+Aub84vmhL+1rA4vzP7991w0oBc75I91PM+UbGlzHnK9E/h5HvZP4yzuIls5+Ms3h7259gKV6F/wiuev2Fe9pv+ivhb4pPSWUm8CUYfUGN4pp5dQW+ti/KrYCbgQHv5xnm81aneD74fo932dzLhwIGaEYCR3ewoYAP/Z/I/TIR791QK+CgPU0Fvn6pi3kBi/oLv/+7eTkU8Lw9TWPpfopxvJiML2PUNyb6yxjnG5P5y7gJBsSy/QhGe8fE/jI+eZVZLPuPYPR3TPwvY+l+bfRl1CiWxmMXJS5goS/aI+yYz7hOsZgv4svhXj4VsLAXt+cT8HPPBHN7zzg+uWG9gLm/OL4u1cWygLm/LX7/T/NyKmDOF+l+ijnfyPgyFnzN6y9jwff8/GUs4kWyH8FSvH3sL2MpXoX/CObxfgiazvvfe1LM7+f4Mv/Ev4T5eBxf4RP/Eub6iudl8S9hPl/xvCz+JcztxbEU/xLm9p4C4iz+Jcz9xbEU/xIW+R6/P4t/CXO+SPdTzPlGxpcx5yvRX8ac72T+MubxItuPYB5vxP4y5vEq+49gHu/E/zLO7r/CJ/4lLI03+cS/hIW+aA8p/iUs5otYin8JC3txe2bxL2Fu7wnHWfxLmPuLYyn+JSx+78vvz+Jfwpwv0v0Uc76R8WUs+JrXX8aC7/n5y1jEi2Q/gqV4+9hfxlm8vv1HMPPivrvXI6ch/E3x+aDYAl+gPg1qFDdPS3hjltxZAdt67Szw1VqNwjrFV/vRfuPTvs0K+GCVlm99dt3TuoDng8bE9RFHj0UIRewe566/xectfC0oYFH0RByqihYWMN4fk/4yngwak1gaj2LUNyb6yxjnG5P5yxjtFRP7ybhpLSGW7U/wua3Ysew/gtHfMfG/jKX7w/p0V6NYGu+Q3McFLOnLVqNrnWI+3x23533fHhcwtxfH4bl72hQwt/cYcVRahEYBc39xfP32tV0Bi5IH4ouhaNcC5nwh/XMY+SaPRzDnK9FfxpzvZP4yluLlYz8ZS/Em7E+wFK/CfwSLugfrdF/i994aVCJ3/r9x2K/vBL6wVcvRKE6tfv99f9A5HGoUg77oCRzBPAwLmFmq73J9rofoahdwpm8UmMtbAeP9MekvYxwvJuPL+Gb1+7GkL8WHfn0XS/OlGO0VE/vJOLs/DFYtV6NYGg86h1ONYqFvgPMpzcNrAYv5cjyPrv0CFvZCHE3MZVzAwt75/jIW/sqPL2PJ31xfijO+iPlSzPnm7/W+zD8J8/s5lvgnYT6euD/jn4S5vhxL/JMwn6+JWOKfhMX+wO/P+Cdhbm/SX8bcX2R8GXN/S/pSzPkizZdizjdiPxln90v8k7A0XsY/CQt9XzifjH8SFvPlOOOfhIW9EEv8k7Cwd76/jIW/8uPLWPJ3xj8JZ3yR+CfhzJ/CXgKbS/39PSzBx/+NxfM4DjJ+Zljow7Gd8TPDYj6IcT5hAQt7cDzP+JnhTF+0562AhT/y/WUs/JkfX8aCD5m+FAs+ZfOlWPAxbz8ZZ/cjn12NYmm8ecbPDGf6YjxdC1ia7yHjZ4YlewUZPzMs2fuQ8VPq//FXNr6MJX/PM35mOOOLmC/FnG9fu6Qn80/C/H6BM/5JmI8ncMY/CXN9OZb4J2E+3y7HGf8kLOpniCX+SZjbm/SXMfcXGV/G3N+SvhRzvkjzpZjzjdhPxtn9Ev8kLI2X8U/Cmb4S/yQszTfjn4Qle2X8k7Bk74x/cv+PvyT+SVjyd8Y/CWd8kfgnYVEfy+qDQT/uu6P902iEsPCfmjasW//gy+OqlQZG3x1Dz4guQfSoaDfv2hXXL4HrWwVsd2PbXe+/jCiEs1H5EwdevetOd3N8frCNC9jp1/v/4K+9W8Dd9mbobnH8SFsEu9rjMBu6O64vu6dGje2v7vs62wdWbX1YDt0j9g/THiwLeHh3h+4N9buE53T2J/5K+v/013xmFfDEc9/6XVkCywKW9A8XQSDra++Dtjwf+55CzU8+/e0E5gXs5PSb/Im/vH/0vYDP2gW8yuyj9WBewBlfrsFlG2oZn67Bwkwl/oQQPUoSX8LA9dsFnPHjGpyepT9xxocQvvZOAWd8CiHY3gqY67/YfdkrwXeu/xtjPHD9FwbYDYn//LrEfwlz/Ta7hy3z/Rcs9N0/7By/Myz0FTiLjwxz/lxwfMF/zh+BOd85fy5cfx4PnC/8uuAfxZwfMeon+P0XFnxBfd78J1jwhWMeXxRL+nK+S/Ph8SDpn/Ff6JvxX8J5/SZ/Ykkfid8ZzuYjx0eGM/4I/md8EXzP+CTiQfKfxMcMZ/yIMr7/giW+SPzPsMRP+MSbhOfdyeu9ftvhMaiFnTB843Q0ndfCIbu94zcMjmkt6Bzid3yHX8dJAYd6OxbxGcGtM/8Tp/3D5R2PdrcTFLHtPAS+ao/yoYDHTvMq1r/L6XJy6k3DuYj1MnRPJ1a32uv39avbO83rk077Ktav66wxcwp45rSvYn2MlOaM/YnBa1/e66VxO00K2NGb0Xs9r+izIta61Z/3+jfSbLuudaLDG29Hc6fOHHUn7B8lc82uN+3G9m3v4Sx0Cpg50fZt32hg/40D92cv7Bnh3+kuYNb9Cd777SjW7AIOnFXf1bm+YaOa1pjjmQJHUJ07NaZHI9fg+jdbYbsWmD/v65dmOYQCZs654zpcv7mhtf/Gg27X7XD/Bb7mFHDQXzlvPFe7WgFzvot4CJHvPB4EFvGA/BfxnPFfxDP78F/CnN88Pq/ph++/YMFnjNdrmPFbwjweEEepVQ4KmPOfr3+C/5zvYj0cI995PPD1U8QD559YX+sfPkqY85uvj6HVPLE/seA7X2+sjP8ZFvHF57PM4i3DnO9iv90j33k8CMzjgfOf21/iv7C39+G/hDm/xfqYfPj+G+Z85vpK/M6wiAdu714WHxJG/ve4vgHnP/K9x/XlfOfxwK+LeBD84/OX+Jhhzm9XrO8fvv+GOd95/0PG/wzz+OLjS/EmYdQvluPVWfUFFvMBPRrFJH5jEr8xid9YxOdH398wzj8m8SljGHS7b8znQzHyJZbWT+RLLK2XyK/3dc4vp/sTxNL6VcBOtI3F+sj58RdGPoj+GT9kjPwU42d8lTHGbyztX+32+o1F/NYN5xJL+1lfb0biuohXiidO+xrz/UnE518Y4zUW+9UnfmU87rSvAot4pRjXTzEfsX6y7uQVS+eJYMhusXR+mHcO8Xv+fL2kONDbsbCvWB//wrheCntn66eMw/7h8vYHXy8p5nwX8fvZv2IpXjn/pXjmfCfxFOfi6dyJRXx+9qvfsOAzj9cg43eGRTzk1wsZc/5L6yXnu8Cf80NM1k9xPTs/yJjzW6yP0Yfvv2DBd74edjP+Z1jEV7aeUsz5LvYrfj7j8SDtZ5z/0v7F+S72q8qH/xLm/Ob7kzif/YUFn7k9Zxm/MyzigetrZPGRYc5/cV7g52XOd+m8wONBPk9w/vH8gp9vKeb8FvaFD99/wYLvXF8t43+GeXwJ/4afeJPwuh/3Yylfx3wmlvJ5zGdikr/HJH+PSf4ek3z9N4z5T0zycxljPhOT/F7GmC/GUv3k0Z4NY6lewvD3LFI9ZdVeDmO5nkGwM3SHsVwv+QPPvP67v8gHKfY9963fO18lWNJf5O+ZviJ/z+Yj8vesv8jfCc7rN/sTZ/qKfJ1iyT4ifyc444uon2R8yuonMakfxqR+GJP6YUzqhb/hjA9Z/UTGGZ+y+omMuf5S/s71l/J1rr+Uz3N9xfqa8V/CXD9xvs/4/gsW+vL4l/idYaGvwFl8ZJjzR6qXcP5I9RTOH7l+gnyR6ycEc37I9ZI/sOBLVg+hWPBFqq8QLOnL+S7NR9RzM/0z/sv1K4Lz+s3+xJI+Er8znM1Hjo8MZ/zJ6uWxVC/M+CTiIfOfzMcMZ/yQ+P4Lzvgi8z/DGT+leJOwdF6bh8ddLTvPXWE0XcrnNy04PuXzWvp1nBVwdj6L7Ftn+SfOzmMh63Z2BSyd57RH+VTA4vxsov73y8nl+W68DVBf/3Qav8/TeP067Z2W7/3dwP6bxswtYHE+NnF96TZP4z+xOA9g/4t9O80KWJzPcfxI0WdFLPIXxOFEs/vvfIXjw2juivPbCOcTleZa/50/8PmwWegWsMhPUL8oHdh/Y3FeQ32jAYRFLM5rfD6TWOsXsJQvao3qU84n7erclfLH0G5plpQvXu1yaBSwlB+Ghmb9iaV8MPU1t4ClfDJVu/UCzs5vgu/SeY3Hg3Sey/gv7s/4L2HpfJbx/RecP6+dClg6H0rxkWFxXv5/2HuTLkWZ5/37BbHAUmRYUuKAoiQO5bATy8IZQUmHV/+cyLSTJOi77O95zvmvfsvPAczpujIjgmq6Af3NQP88ngZO5qB35od4C/2fgB94vAzXU1XoUWIeHzdYPCr0/gtzvTuw30j6z5n7C1j2W848X4H24wPoneczjJkfmP7n0H9J/+x6MhT6l5jnJ9C/9C70/hszPbP+fuX6zpn7ATjt5/7IWcofmf7zfJHrXconmR+k/E3SY85Sfpjr/ReW8kVJ/znn+ankN4mlei3vX17P5X4W9dvcvz7yr4/86yO//sZSPVbMh8xSPZeNBzOvn+f7J6sXSvslr6ez60xfvL7H9i+2viVm9fF8f3zHvB7I9kuhD5l5fZ7tz0KvMvP3F/n5xd9XsOsz8K8C9VvpPOux9wfF80Rm/n4iP5/eMa/XsvF3/vhXZl6vZefjNzsfEefvi/j+Kb1P4vFE/v6I7Z/S+yK+XyKW3g/x+OANF98HHcucv0/i8QRiqX4rzi9f8mtez5X0j/zkF/wk6rO53n/jvF4r6Vvyb14flvyRM6+X5/slr6czFvGDj/ZPfj2PH2Tm9XG2P+Z6/4W53tl+6OX6z5n7K99PMfP3Faz9KYvP2PuM/Dxj+kfnl4/OL5n5+4n8fHrHXM/sPPrJ9Z0z9wPrbzf3R875+yOuf+l9EY8X8vdJzA/5+5t4nusx5/z9UBoIvf/C+fui1M31n7P0fkoTfpP4UZ8+yNa4hE/+/YCv62edaid79uR/KhQ21pRkaRo+1ea3drGW0eCD1rbW7FlfWpWecoj8A4m8NHxatcstUq7mx5GqW3P21BpeqCgftWRC9uElfFqVVWWuTNINocpWmT3rs/stUZ/nu0kO4yR8qv6pc1O6yeRG7yq0fzyPG+p3Z9Dmz6uz9TlQvsxV7/X8KGsq6rfRd3n7ytTWJ4q9raqUQvt67TldqvfO2iNr6L916eqmMqXfDXpi/U/s2uv/a3dhvPVppXPk3ID5UL1D6LL7iXQ//B6Vfg/aI1J70B8q9Qf6S+T+dgZtKo0Hxkuk8cJ8UGk+YL6INF8wn1SaT5hvIs03rAeV1gPWi0jrBetJpfWE9SbSeoMeqKSH4vMuej6ziu2bqP0t6n+M+r9E47fR+B9o/kw0fyM0/3M0/1O0fhO0fopSXP89Wv+eUtSPgvQzQfqbIv3NkX5HSL8m0v8D6d9Wi/5ZIv/EatF/W+Q/Uyn6N0P+dRXsf/z9EOx//P0Q7H/8/RDsf/z9EOx//P0Q7H/8/RDsf/z9EOz/f/p+iOR/7Hf8/RDsd/z9EOx3/P0Q7Hf8/RDsd/z9EOx3/P0Q7Hf8/RDsd/z9IOx3/P0g7Hf8/SDsd/z9IOx3/P0g7Hf8/SDsd/z9IOz3f/p+0C/+x98Pwv7H3w/C/sffD8L+x98Pwv7H3w/C/sffD8L+x98PcmunOVk3gp/07/5fTp0JCXtwfXtbRib2fzQMXTLzg59U1bTtxCr5PxpVyHoU/KQWCWu2hf0/2TUWZFKF66N+d29h/4+r1o0/r04/vcDC/ld898DbVz5bl8jC/ncv7Zh40H/rPB8E1j/532fzsVt/RxY8T9Hzsv+hfYral/0P/aeo/7L/YfwUjb/g/2hUoWj+ZP/D/FM0/7L/Yf0oWj/Z/7D+FK0/ReufP781sf+L7U+tkv8L/W9Y2P/F8R8t7P/i/I0s7P/i/G8t7P/i+o2sf/K/WP+tVdTPyML+L+pva2H/F/U7srD/i/o/WiX/F/zTsLD/i/6bWtj/Rf9uzXf+x/E/9j+O/7H/S/E/8j+O/7H/cfyP/Y/jf+x/HP9j//9T/C/5H8f/eD/A8T/eD3D8j/cDHP/j/aAU/6P9AMf/eD/A8T/eD3D8j/cDHP/j/QDH/3g/KMX/aD/A8T/eD3D8j/cDHP/j/QDH/3g/+Gv8/4v/cfyP/Y/jf+x/HP9j/5fif+R/HP9j/+P4H/sfx/9/tr7IMwtbYc7FeABfb5wOz9d+0+3XtdLv1Ydn8tpvGuvNXMXXg1M8fT1/aO/N0vXH2F+/9tPeetb/+3n9S//hefqX5+X26S/tQ//pL/2H8dNfxo/P09+f15Xf21++6b+i/j5+/+/n3Zv5I395/u/rp6i/r/9S/V0/0vidN/pz3ujPeaM/543+nP9Rf4751/79p/6cN/pz3ujPeaM/543+nDf6c97oz3mjP+d/1N8v8/dX/Tlv9Oe80Z/zr/p7x/+nz//T5/87fX4dzDlZjkc/xt/1V6VmQBY/ox9DnS13NxPr71ofV0l3BtefC6NvYv2Z1fWTX1dqBzI3sf4+qrFJuuz3l+rdtv5Jfz3orzWd3SMLnqfoeVl/0D5F7cv6g/5T1H9ZfzB+isYv6w/mj6L5o2j+8ucfJtZfsX3fxPor9n9pYv0Vx9+w/kl/Yv62VnH+GxbWX3H9libWX3H9fRPrr6ifh/mf++Of8/8+7dFDdh3sNI3Ueurg80OjNcMd7PTtfVRVsp96h55T9XunZq4zUvyeEdFLo9956uddu6cmQfdKn8tD56mdRmFDUWr6B40Ma+5Yz/XSV8j5x6ebSSt+1ivHVqZmj82B3k0nftZ92lWU4+ePTU+LyXJnnS/3qfK8HlKqWZfrTr9vh4qyWF9MSuG6Qoi3ViqdqU2T1s91p2dhe6kuascrWZ52/k6v3GqJOjnHR7I9D9eOGjacozJqfNWIctr4O2OZPHVl8XOvksVHgzr6Y9+uqufQdclmSUJHjebGWuntr0+S3vrpuG6406M60aZTklJ9MVbDtr5WZtpiQx5RPx0b533vqKhfDUqyxiB0rFNrqysn/TshH5shdfR41mgou1bbI7ut2X3qOj311PbjIyH1ntV96pOWUVWc2fRKfk5rf2dot1qsFvurKe3u5UgOrdHaUWzjGaHfc9XO456Q+2zWfRrdVlpRhs2PJ9nan+m4rrrVPer/StHd4YbczCAd6+aht1eqzQcl16UfOla3udVQ/200XxW1fo5ckk1J6CifC2+lFPVSUYp6ctWifgLFT3YRTZfbzlO77qYu0o+N9NNH+rmo4ej7QK1LO34aNVo3kT5WSB9ztaivCdKXqXzd6xq9V+kgrWf3bTXvf8r9IPqfcv1P9FpED9NjxzAa26qkfwPp30P6N5D+Da5/0f8U6Tvl+hb9T5E/0pc//ug/5foX+km53oUfPO4HoR+D61HoxwD9VHP9h0j/Ide/0E8I+pH07yH9e1z/TfVcJT+DAfXqtd2xmuvHA/2slWJ/tdwPKfeD0L+H9G8g/RtI/yHSf8j1L/wbgn/3ub49pG+P67s4Pg2Nz0b6qShFvQRITy5azwlaTxPpp68Y551P90Y9TjX1eLgg/ZhIPyukn7nq9k4R3fa6HUP72h1dpFdb2TX7lDy2t8HOeOjPkdq2sgu9tOlgpznH40NtBlZEJk/wrxNrvrKwoz6pjHps///oqZuVG9ODcug8681J7ahmX0+PTH+UuaPSuq8r1L31iFrT4p0ekspapUn0QROzFT/147yqq9F1U6fjz6/lTnHu/Uz56feOdLeIrjsjGrQb6jM7r8n5DtfHy15VeczcE9G6P9edEVYeiar/WDui1bb+zrgFg6myd1tPknSHa0epBBPTCqzLntzTH3+ndfpPTdXUH5scj0HoKM2G1rMencEXudUd6tSDD6unnH5ISM4zczE2955xsRoPTSfPCZwHE2MYqWazHpN7Bfb/cF9TlI/A35FkTULHqu+/IuUW7efk/gW/V++PV+o32bSJOYL9errZXNRxdP0gH5nRfRr+pDZSwtbQp7ea7u+0j+7GVvuuvieZF/k73atVK2rQry7o8hysHeWj2r4p29WlT5Jqvfs01s1arH63I0p1Z9J9an66m6hmu/9NLpGfjo3e5VhR12Teo/G4vhibpjGYKPvZPqVKRNJxfUsee7Vp7hzS7ZHQMb8nl77SGWcHkmxa1DH2w5ap0ta5Ti/VQego3Xp3rjj2oE0rG0Idw+jageqH9oY+etlgp7vdfVtdTqwKrRxvg522nnUmSvvWtul+rH7vlGi8XFrKd7dBjarXeerWYNRW1dbdpKq+6zz1qVozLa9CY3o8qXNHuX8Ml0orvdTo8wb7/2q70dXntXWn8Fc7Tz35XPatx0Ad0MNhttyZ36NFxfzQv0/0Obhed/XHvKoprlWN6K4L+pnocUNJTsGcPr+31109+HK2ud5Trnfhh5T7Qeg/Rfo3uP77q35ML5nXMeqNr46kfw/pP+X695fxB8129TjVZ4upnus7RfpOub6dzmedLj6/lqk6BX/0Tf1I09b6mmqNfrWR6z/l+hd6T7nehR887ocZ+WqTx1HvGrq2lfVocD0K/YdI/yHSf4j07yH9e1z/wm8e8pvH/Sb0nnK9zz++fGqEkZ8aG/BDr68v6Aj2f3VPqzclWE/6ZLOudw3Dap4k/Rtc/+Pp5Jtsb04aGvNru6IOf/o9evnRF6EV1K2J4p0qKVVtdr6Rxl79OAzr9NL2Q0+tabK+Pa5v4Q8P+cPj/hD6T7n+hd5Trnfhh5T7Qegx5Xqsz6I5rdZhv7Yn460q9O8h/RtI/wbX/z1LB5R+wnmiDuuS/lOu//6126Afbdjv5wW/Gdxv0D8i+RXGQyQ/w3iI5F9rMGyQ52jbeRqV/uv3iOTfY2sWk0vNnDvqo3Ln/SfIv0TyL8wHkfwJ80FgPnZ8PmB8BMa34+OzeocTMbub607/WUw1BfRCQC+7XC8E9OJwvYC+qLSfwnoTWG+Hr7duD9tE7TrU0erdKGB6IaCXca4XAnoZc72Avijoa8z1BfqgaP+k0v7pVfeU3B+w3w9Bn7B/U2n/vkSDPa2cIn+nKf1v7l8qnVfgXyqdZ3CeUOk8uUfXD6qMv2D/90/cv1Q6v5KGqdN6bKdj/WRsInX58RnT52qQjuud9cu/FJ1fVDq/wL9UOi/vp9YXrQ596tS/Pr57CuyfRIoXYP+kUjwB+yeV4gfYLwnsl0++X8J+SqV4AvZHAvvjju+PsJ9SFE9QKZ6A/ZOi+IBK8QHEF0SKL2D/JLB/7vj+KfSe5ucXkfwq9J8i/RtI/0Z+fhHkX4L8SyT/wvlF4PxK+fkl9J1yfQt/pPn5ReD8Svn5JfT/2i+F3l/7qfDDa/8UejSQHg2uR6H/134J8QKBeCHk8QLEFxTii5DHF0L/HtL/a38UfpP2VyLtr0Lvr/NK+CHlfhD695D+DaR/A+n/dX5FY1enT9NJwzrVZf2HXP9C3x7St8f1LfzhIX+8zjeh/zSPl6kULwg/vOIJoccU6fF1ngv9p0j/HtJ/ivSfIv2/4geIzwnE5waPz4XfXvEL5CdEytchnydSPg/5DJHyd8h/CeS/T8h/eT5BUP5OUP5OpPwd8hci6j8mq/8QlJ8TKT+H/Iag/J5I+T3ki1Sqn0C+S0X9Z6+4o2GNVhzD3xnVZKexfI+iegaV6hn2dPGkm76djrWJe+T5I0X1EyrVTyA/pKL+w/NDKtVPIF+lUr1GHx0SWlNhv166aYXl71SqXxX7y/N3KtWzir/XQ79XVerHwZMmppeOtaHbPqqPeDulp5/6YqxUOq/8Pe//EfVfR/3n+TuF/N3h+TvUy6hULyvqpaosH+0e2Rwvg53eJzNePyFS/VD3fiISJ/vOU6tupz2knwbSj4/0kyH9KEgfa6QPXj8hqL5IpPoi5O9Eyt+FH9K8fkWkfF7o30D6N5D+PaR/A+lfyt8Jyt+JlL+L/qfIH696gdD/q14i9JNyvQv9eNwPQj8G0qPB9Sj0HyL9h0j/IdK/h/Tv5fVDiuorVKqvFPur535I83ouRfUrKtWviv2X9B8i/YdI/6/6ldC3h/TtcX0Xx6ej8TWQfqpKUS+j3A8p90NxPadoPRWkHx/pJ0P6UZB+1kg/S1X4zUB+e9Uri/FaoBbjuRuK3/ooftuj+M1F8ZuG4jcNxW8rFJ9dUHxmo/iuguI7HD9PlGK8rFjFeFpX9/THptEU4lmDaC6KZ11l/GOENDL0xdj88sIMxc9bFD+bKH7eovh5rRbj9Ux9BvcPWm2b3af25dcClL801GK+UmX1HyLqPw+lmE9MUT6RoPxlmsdvrN5zRPlLFeUvPspfFJQvLfP4jdV/RmoxX2yqxXxyqhTzxznKH5sof1RQ/jhH+aOG8kffKuaHVZQf6koxv7RRfhmh+O2mFuO1AMVzkv4NpH8D6T9F+veQ/lOu/2L8VkHxW4zixQuKF20UL0+UYjytq8X4WUHxc4bi5yDXf8j1X4yftyh+NlF8vEXx8VqdRz+f9LLth57iB3MXxdeuUsxXqiifaeT695D+DaR/A+k/5PoX+Tur9xxR/lJF+ckyrwd4UA8YofzGR/mNgvLHplrMF+dWMZ+conxO0mPK9Sj07yH9G0j/BtJ/ivSfcv0X89UmylcVq1ivnSrFem5TLdZv55aoJz2hntRE9VsF1W/nqH6rofqtbxXrs3ZeD3v5U9S3Xv4u1nd1RdQLd7leqLRfFuvpVVTPXqJ69gjVz6t5/VDaT6m0n177T4d0qz6cJ18vfRBp/yzW6xNUr58y/xLp/Fp8a3ui/2z9nTbrO7pafJ/B/UvQeUKk8wT8S6TzC/xLwL9j7t/w0I1J/Qbvh62fmamkt/WOpLC/K/PDYYveX6zVS/TzSbYJ5AdfztxF70tcpfi+6KYW3ycF6P1RH70/cvP6+SueKL4/0tD7o1VeP3/FF8X3QxX0fihG75cuef38FV8U67dNtVivnSrFeq6kfwPp30D695D+DaT/l3/F+wtW/6mi+q2O6sV2/v6C1X8iVC9vqMV6ejX3w2v/FHo0kB4Nrsdi/byK6ueS/kOu/2J93Ef1cSX3m4f85nG/Cb2nXO/CD2kezxF0fhHp/BL6N5D+wzx+IxC/hTx+E/oPuf6Fvj2kb4/rW/jDQ/54nW/F90c39L6orxTfJwW5Hl/nuXjfmcL7Thu9P9LQ+6NV/v7UgPenGnp/VEHvj2K1+L7Kzd/XsnrQ6+/l27eKu+P/347nt+f+8Rcm7S/O5+B41OqYGzt9wDlZffpxiW/OWfGPUcXdpUltu9cxT5zhnPN5OmhFJdYH2vl1f8M/aSWO7XHiT4HjLoH/Pxxx0D1nL07NxaTEfD4YU20RlRjuz9DzMu/tcZJJ7WGG/mao/zLDeDM0fplhvjI0fzI3HH2QyfOPGNYrQ+tXYL89z9D6Z2j9X6wdj3odM2vvZEN7waeflJj1l3F6qG2POmY2Xsbn0aC1LTGbL/57ln/SS8zmexZAf1wSV0vM1otzYi6mJeb/3wvji7bYlpjpBT0vM9Ob1B5mplfUf5mZ3tH4ZWZ+QfMnM/ObPP+Ic7/m61dg8Ht611pj+P9lXn5nfHaFvxknc+HndKO1xpJ/GUt+5ddzf4bAkh855/7zGOd+k66z9ZSeZ+sv/T7Ti9Q+05fUP6ZHqf9Mv9L4mN7R+F/XbaHvyyc8PxF6Zizpl7GkV35/rs/VEH4/1yPnXH99xrnepOts/qTn2fxKv8/mX2qfrY/UP7Z+Uv+l9WXju7T8wL82lkq6Z/+/EOabWx282A2mzTrmwWHdenHf+L6V+Ga3bi/2Z1tbx6x/XvucT8d25VbiZkuLOB8Ve2aX2a+t/DX7vY8vbVJit9nacD5au3mlxK9/PwZ8ndTtEsP9GXpeZmgvQ+0XuKVFGeq/zDDeDI1fZpivDM2fzIPWupXJ848Y1itD6yczrHeG1j9D6//iKJi265il9ibG96PEUn8ns21Dx8zGe2HjzdqVR4nZfHFu2bNGmWG+V+z3al/atMRsvRif7N28WmLuP7Yet0m9UWKmF/S8zExvqP0Cg15R/2Vmekfjl1nyi5g/mSW/8flHLPlVrJ/MbLyDfL3///77Gfy9AXwdf28AX8ffG8DX8fcG8HX8vQF8HX9vAF//p+8N/DI/+HsDf2uf/tI+/t7A38ZPfxk//t7A3+af/jL/+HsD/+u//8HfG/i9fV/5vf/6m/FP38zf6M38P9Tf1y/7n/99Ef7ewO/6e7zR7+iN/qfq7/7R1d/95yu/+3etROtPlainihryRb/TL51otYoaPqx0v1L06teFWOGHGj6u1X5fuV5aE/KcPdTwPujeNDXNtArRnzc1fGTGLlDHo5XPrz+qt69ATb93DrnC8890Mb2pdFnvkBh+/9m2ZjHvP4H2H59ax2TXqXQdnqfS8/D7VP79TKtQqX3oH5X6B/2nUv9hfFQaH4yfovHn19dK8XlfKf6+jtofof6NUP8faHwJGr+C5idB8/dA8ztC8z9Si+ujq8X185Xi+q5L/35oE7dUUreWP2nlr//+WKtvdFIZrH7SymMm7x+v6wfbupDa5vsnrUy3q37penrqTkj9sPxJqyszqpT+/XHUu1RI7TP6Sat28gxK10/EHbyez1aH8vVWfHLICdqvThx5/31d7x+sDtlD/2u7Y+elvy6Mt9qOZubbf38Nz1P8PGqf/tI+9J/+0n8YP/1l/DB/9Jf5g/mnv8w/rB/9Zf1g/emb9c+fXyu/t+8rv/e/+mb8ozfzN3oz/w/19/VL0Por/7T+BD//n/p7vNHv6I3+R+rv/qmqv/vPV373b3n9qLsd+5vGuc3qQw2K+dPzA85nLTjO65hv+6rrb0bn9i6df6ybJe60vj84nyNj29cxN3tfAec4OH/ZJZ772u7F0VdtUmJtMNv4Q9ZeczyPShw1u0fOcftSt0vMJuETOFG23X6J42b3mEn3YzYHsw3ntA3tYV762i7j/d1DfzG3e1/BiycwXsy91vcH5/Me5gvzo1l1Oad7mG/MDc8PMrZeSQDrhfnhbsfZn/W2bYrZye+3g+OyjvkJ7UWPV3vtEvehv4zPW2Pr65hdGC/jeHz+apR4BfPFeftVm5bYHoSbLHi85ntb4husV7CF+91LvVFiGOTFBk7tbdcv8Rz0wu/vwv2YK6A33l4H2sM8Bb3y/h6gv5gboHfOMxgvZuYXPl8nmC/MzG98vm8w35hzvyZzWC/MvtO++rvHijjc75hHg+r5xW5XW9Uxk6gX+fsGsLaLAh1zI2oHnNPVqmmXeOzXK5zPfeMUlFjrfNqv3/PthV3iwNWa/n4E9zfspMzNxrrjTxj3a8t9iZnfmyPW3/6yUmK3se5k0v2Yob0MtS+z3vm0M97fAPqLeeLXK5zPAYwXc9NuB5zTPcwX5qHdi1732zDfmCeD6jnj6zWB9cIcOO1r9me9bZti/srv73e1dR3zCNrbbYGtXTTSMbegv4zT7arZKPEUxsv47BunUYlNmK8dWw9iLxolHsF87/7Md5n7sF5jxoPa8lhi5neH/Z7RX1bLDHrh9/vsfsQ+6I2314T2MFdBr7y/Q+gv5iHonY93DOPF3LDbAef0BPOFmfmN39+E+cYs+XXO1gvx5Xpq+6dHy4N6eb9BMe/sH4dz2ve6lzrmLF3W/LjR8sZJsz+MdMzbw/LA+bwyP24lvnezPue0edTKPCeDlR+P4Pd6X8mkxFunOX+xeU1XJa40HqE/Z+x/mv0S8zoA40p1NS+x1niEmXQ/5r3TnGe8PQXaw7wkg9WL+9BfzI9u1s/4eNswXsz71vLA+byH+cJMvWWNc9KH+ca8t3+cjK/XHNYLMx2c2tmf9bZtivmQ3z/xulkd8w3aO23ZevSHWx3zAfrL+Lw1Px4lfsJ4GcN6l3kF83X6M1/TEh9hvjlb13RdYhPWa8Z4+Gn6JWZ+7zD+qK6WJb6BXvj9I7gfcwR64+2p0B7mKeiVsw/9xXwDvfPxdmC8mLet5YHzOYb5wsz8xud7CPONWfJrBOuFeTzofPmxfbfGe3beb73ZkPNpXk3m9dRNW34cwfXVedvXl5ftnfNpfmhXdNdpz/wze37dX6z0and45XxIHl5Tb/fmO87HbHuBeD05+gvG/et3k/uty+73K98T3Rwkx4xf9+G625vvMv78DZ6H3+d8uMDvd532jPM+gvbD/vae8f6toH9XN21x3kfQ/503G2Z8fDGM72vQ+crE+G26z6+vqsmynsHzJ/b893nr6yv4fcan2aFd1XvQ/ok9/9NfrHUN+nf6M/623oP+n/70H+LV7JjN/oyv/dIbu39Y+Z7qFZgf6XoT5o8/f4fnKzC/pz/jb+sdmH/e/hbaX8D68P6toX9s/Xj/D9B/aX0vMD62/ufoboXsfYHNrjM+RWL9+fWosP4hn1+2/jG/LtafMV8ftv6M+fqx9Z8zDsT6u+z+kVh/6Tpbf/78Q6w///1MrD9vf1tY//C0F+vP+x+L9efjq4j1/zP+hn3b59cDsf78+lysf8Kuj8T6M95/i/VnfDiJ9Wd8vIr1XzL2xPr32P1ErD+/3hfrz5+nYv3575/F+id/5v+1/rx/C7H+Yv1e68/Ht4fxsfM+frS8kO/3mNl+wZifF5j5eQ/MzxvM/LwftbyQn1eY+XkPzM87zOK8D/l5iVmc92FqF87/F4vzPoT9ul9icd6HiVY4/18szvvX/ZjFef9qD7M478MkKJz/L+bnPbu/l5//OfPzns3XJT//c+bnPZvvSX7+58zOe75esTj/JWbn/Z/1btg3zIf8/qY4/yW+5e01xPkvMTvvz6y/oTj/JWbn/ZnPlzj/JWbnPePEFee/xOy856yL819idt4vGPvi/JeY+a/L+CHOf4nZeS/dj5md97w9Q5z/ErPznrMnzn+J2XnPx+uI819idt7z+dqI819iyW89cf5LLPl1Is5/iVm+D/mqx/2OmeULnCci/5eY5/vAPN/EzPN9YJ6vYmb5PuQjHs93MbN8n3E8Evm/xCzf5/e3Rf4vMcv3x/z3RP4vMfO7w37PFPm/xCzfl+7HzPJ91L7MLN/n/Z2I/F9ilu/z++ci/5eY5/tsvi55/p8zz/fZfLt5/p8zy/f5eu1F/i8xy/f/rHfDvmH+EvenZjd+5f8Sj0R7cVXk/xKzfH8P40mXIv+XmOX7ez5fIv+XmOX7jGNP5P8Ss3yfsyLyf4lZvj9hv9cT+b/EzO9Ndr8m8n+ZWb1Iuh8xy/d5f22R/0vM8n3en4HI/yVm+T6/3xP5v8Qs3+fzFYn8X+Lcb7Ep8n+JJb/2Rf4vMa/3P87t9JX/Ieb1QmBeL8bM6/3AvN6Mmdf7gXm9GrOo96e83o1Z1PtTXi/HLOr9aeoW6v8vFvX+NO4V6v8vFvX+NG0U6v8vFvX+1/2YRb3/1R5mUe9P47hQ/3+xqPen8bxQ/38xr/ez+brk9f+ceb2fzfctr//nzOv9bL3ivP6fM6/3i/W+YXbE/ec4r//n/Mzbm4v6v8T9vL8rUf+XmNX7t2y8fVH/l5jV+zmvRP1fYlbvH7H5dkT9X2JW72cct0T9X2Lm9wZwYon6v8Ss3s/vb4v6v8Ss3s/ba4r6v8Ss3s/7+yPq/xKzej/nQNT/JZb8shH1f4mLfmvXMUt+tfP6f85OxR1Qdah+jf/+90Ab7dKjj8z+GiuN2eBR+v+HbNdt0DpcN6+9Q/n/H7KUn4Rup59fYyU2Fo/S/z+0u4Qdur2qX2PFv1/Wpf9/KPGrK/68WqsrSen/H/JG5zk9s/btKOqp+O+BosNzRUes/53tLVH/6e+BCJsPEkRV9jxBz8t/DwTtE9S+/PdA0H+C+i//PRCMn6Dxy38PBPNH0PwV/h7IdRsEzb/890CwfgStn/z3QLD+BK0/QeufP38r/f9jxfbL//9Ysf+30v8/Vhz/qvT/jxXnLy79/2PF+XdV/PeAxfWL1X/6e0Cx/hWkn1jFfw9Y1J+r4r8HLOo3Lv3/Y0X9r0r//1jRP7fS/z9W9F/5/x8r+vdW+v/HtKMekMN6+f1af7wfWHoyIJvj8nusbIfHpoX3A/P4aJETPG+dvWvFGmnNBq2x5+vBx1ahu8ON0OPie2zuvkd2aT9YVTZ9ko4W32PrOWreFLwfuLVJxJ9XFH9mK3g/WI6MbzKD9tVH6E4UvB/E+8WGDKH/ai2JKwreD7Df+R91sN/bhmdbwf6H36PS72H/Q3+o1B/sfxgPlcaD/Q/zQaX5wP6H+aTSfMJ8E2m+YT2otB7Y/7CeVFpP7H/QA5X0gP1ffL5tYf8X269a2P/F/jcU7P/i+B8K9n9x/hoK9n9x/qcK9n9x/aoK9ntx/RtKUT9VBe8HRf1NFbwfFPXbUPB+UNT/Q8H7QdE/DQXvB0X/VS28HxT927bwfoD9Xwk/V6SemPZ/+H996s6JNrXssVUhDdx+xbKVL4/cH6Y9Vk71JCr5v33SauRxhOuUkEnJ/19RZUVqcN2aOsObiv2fPp8fZAvXzeXPbqVi/5+VZUw20L7p1CeXkv+/nduFxKz/+uoQvf4eDMarDi+tW8n/2O/wPJWex36H9qnUPvY79J9K/cd+h/FTafzY7zB/VJo/7HeYfyrNP/Y7rB+V1g/7HdafovWX/V58/lHye7H9bcnvxf5PS34vjv+hYr8X529d8ntx/rOS34vrt0Xr/3jr/6J+tiX/F/WXlfxf1O9axf4v6v+hYv8X/TMt+7/gv23J/0X/PpR1814jtfty4/D/fyxwrw9SG4QbR5s1mk3FPx325LFZbByjMjQqyrZbH5DHJ9xPF8FeVa1KRixrvnEMtTbSVK866fLrunvaV1SrubbIFp7X9PU0UFu3zSc5we/X7W3N5fPdgfbr2rizYtepdB2ep9Lz8PtU+n1on0rtQ/+o1D/oP5X6D+Oj0vhg/BSNP7/eVorPV5Xi7x9R+zrqXxX1f4TG10PjX6P56aH5G6H5raL519Xi+hzV4vpVleL6tvP199D6e2j9PbT+Hlp/D62/h9bfQ+vvofX30Pp7aP09tP4eWn8Prb+H1t9D6++h9ffQ+nto/T20/h5afw+tv4fW30Pr76H199D6e2j9PbT+Hlp/D62/h9bfQ+v/Gp84/0N0/ofo/A/R+R+i8z9E53+Izv8Qnf8hOv9DdP6H6PwP0fkfovM/ROd/iM7/EJ3/ITr/Q3T+h+j8D9H5H6LzP0Tnf4jO/xCd/yE6/0N0/ofo/A/R+R+i8z9E53+Izv8Qnf8hOv9DdP6H6PwP0fkfovM/ROd/iM7/EJ3/ITr/Q3T+h+j8D9H5H6LzP0Tnf4jO/xCd/yE6/0N0/ofo/A/R+R+i8z9E53+Izv8Qnf8hOv9DdP6H6PwP0fkfovM/ROd/iM7/EJ3/r/XD/hf5/3/4X+QPIcr//+jvT/4R8noU9r/IX0KU/4co/w9R/h+i/D9E+X+I8v8Q5f8hyv9DlP+HKP8PUf4fovw/RPl/iPL/EOX/Icr/Q5T/hyj/D1H+H6L8/zWfIv9+zTfeD0T+HqL8P0T5f4jy/xDl/yHK/0OU/4co/w9R/h+i/D9E+X+I8v8Q5f8hyv9DlP+HKP8PUf4fovw/RPl/iPL///B/UT9xyf9F/bkl/xf1GyvY/0X9rxTs/6J/biX/i/pbCPWgqOT/on9vFvb7f9b/wzf1//BN/T98U/8P39T/wzf1//BN/T/8H+v/Iar/h2/q/+Gb+n/4pv4fvqn/h2/q/+Gb+n/4pv4fvqn/h2/q/+Gb+n/4pv4fvqn/h2/q/+Gb+n/4P9b/Q1T/D9/U/8M39f/wTf0/fFP/D/9e/8d+/8/6f/j3+v/pUx/4yXDovv7eB/PquO1xTmLycatjjo+NBuez+zmISjzv3RPOafM5vOmYb91uxz/fGe/3qzL3KyvO5zhtxyXu2+O5vwBOkrnrljh2rBXns7504xLz+I/dv+/ElRLfHGuVSfdjDuzxPJPaw/zoV1aZ1N8Sd7sdzqkL48W87N2TjM9XH+YLc9JuNDifA5hvzOv2tve634b1wpx86oMsX+8b5h9xf+KSj0cdcyraiyufg22JV6K/ifEcPnTMFRhvwubL2u/XZYb5Ynxepe2kxBOY7yVfr7nbK7EG68X4XFm6SYn539+y+9eduFriCPTC7/+A+zG7oDfe3gHaw5yBXnl/f6C/JQa9M04/YbyYp7lfbJgvzLnfYhPmG7Pk1wjWC3OV9hb+8bnuvf7eF/OBVKecz7fhzK5j1pzE55wEZ+VSYsNu2K/fazqPi4557n0v/OMYfm9//diX2LbNlHP6sF27xFHvJ/WnjGM/1ko8b37dOCcrdTEvMf8+ILt/a573JY6aX7dMuh/zvveTZlJ7mBu2mWZSfzEvve8F5/MFxovZtBt2xuerD/OFWXcSn3Myh/nGfCTV6YtdWC/MddJbZPl63zCfxP3nYDhr1DEbor2zeVayEluiv6nhbDMd8wrGe2LjXV4/jiVuwnwxTq+22yhxDPM94+vlx3qZYb0YJ1N1sSwx//cX7P7QPB9LHIBe+P0zuB/zCvTG29tBe5gVW0t93l8K/cU8Bb3z8a5hvJglv9jOIyux5LcmzDdmya8xrBdm5vf9zex7/PuQmNn9jM+a8L/ErD3Gkv8lZv3lv5f7X2Lm930Av5f7X2Lmd8aS/yVmfp8wzv0vMfM7Y8n/EvN/78vuz/0vMfO7dD9m5nepPczM71J/MTO/8/Hm/peY+Z3PV+5/iZnf+Xzn/peY+f21HsL/EjO//1nvxsv/Ep/E/WdX+F9iQ7Qn+V9iS/Q31YX/JWZ+P7Dx5v6XmPmdseR/iZnfv/h6Cf/LDOvFWPK/xMzvLXZ/7n+Jmd/5/bn/JWZ+5+3l/peY+Z33N/e/xMzvfLy5/yXO/ZKqMF+YJb/l/pdY8msk/C8xIVnP3w3TvsH9jvmwV1zO50j/iuqYzfbSfvGeXoMSu5/1E+ekHw5jHXPi3psvvu2aQYm37crS396hP3HnuCrxxDMm/gg4rSxiu8SBf5hzTtZjLSoxT3mBz01Fi0s89w/zTLq/xJ4xyaT2MO/blWUm9Rfzxb03Mz7eCowXc++zfnrxBOYLs9Ve2pzPF5hvzKem4r74BuuFeUSyXvZnvW37hjkW98ea/rWtY1by9vr0OipxP+9vOxwmOuaMjZfN527XHJX4CPPFOP7uHNclXsF8j9l800XcKHEE68U4WYy1bYn5v/dnv6cqWlJiF/TC71/C/ZgD0Btv7wbtYY5Ar7y/EfQXc8z0zn7vBOPF3M790oP5wiz5bQLzjVnyqwvrhZmN17VbnWfMaj83u5r6c8EU876nb18chVZfw3xp93ovdlv7fR2z/bnock4q8zgucdBWxz7rTzJPE7fErzpNq/NM587yUmK4P+P3r/48L7P7uehmvD0N2sN8a/d6nOMA+os57unbF99gvJhNu5pm+XzZmC/i/rMdWr6GuVJo71jHHOT9NedxUuIoH2+UJr0S5+udrpxlVuZ8vvfsfsTa59drvVIb2sMc5+s9h/5ijoRezgGMFzPT23j32ZP1JzHTG+dcfxIzvXHO9Scx0xtjSX8SM705jHP9ScxfkgGnE6E/iZne+P25/iRmeuPt5fqTmOmN9zfXn8RMb5xz/UnM9JbPl435Iu6X9CdxpdDeS38SB3l/c/1JHOXjzfUnMd9f2XxFQn8y5/Od609ipjfWnqQ/ieN8vXP9SRwJvUj6kzjvTyy+n3txxstP+Pcwffulxxe7ZeZ6BIbf+6PPnLke2f1Rrs+cuR6BYTxxibkegWE+3BJzPbL797k+c+Z6ZPfHuT5z5npk9zdzfebM9cj6G+f6zJnrkY03yvWZM9djPp+YL+L+OMj1mXNFtJdqrckffeYciP4mt1yfOUf5eCe5PnPO1zsNcn1KnM/3PNdnzlyPjCu5PnOO8/W2c33mHAm9wH72R585M73NHrQr61FipjfG53x/lJjpjd8fC/1JzPTGmK83Zqa3DnCuH5n53zOx+3P9Scz0hp6XmelNag8z05vUX8xMb9J4MTO9SfOF+SLul/QncUW0J+lP4kD0V9KfxFE+3lx/EvP6E/u9XH8y5/M9EfqTmOlNag9zLNab9xdzJPQS5/ujxKw/7Vd9sG/TeS/r+cPxo2Ek0cJ5aDev0fOHt24jje30XtUqA7395/p5k2huT+/5X6M5XJ/t/BI3O5nrr8azRppEx0f1La+I3vnzfLTJShyTpMPbj21/3C5xp7ke+BvgNF5E23qwS/wX27uoXb/vpwN/A+M529dboz4h/uv+xKb2ssSDqz/wL9C/8/x0m77lGe0N/APrbzwO2iVe7Zd/OOrayxJL/dcWUST3d3692fJ45ruoKT1/drv2vMRS/7TTbfKW8/6eg3HQLLE0P3Nqz0uc6yO2z/dY0s85Su8VLddXbC/GN20i1jeJos2lxGYneenjbJ8albdsC/0l0WzXL3Ek9JJE/rhZYtb/xWPmhokN+mb9X4xs10ijdFPl/X9dB3/w/j7vbppG0TArMevf+nF308QGfb9j3l/+/Gzsl5j1l7WfRr7TLjHTz5kx0z/Tzxn6H2ugd6Yffp35gesFfl/WY85MHxn0T9L7L8z1wp6X9J8z08uZz5/wm8RS/5i+8/6fI9C/ND7mj/z3Zb3mLPUv1/svnI9f9lPOUn9z/Uuc6yeOQP+5XuII9J7rKbHBD2z/WozgeaY/zGx/XI/YeoC+3zHff8dMT6B3zHw/5Qz+whx0Jk/uh3MUH6J6NAguL//a0eFWj1tx/PKLPfya1yO3f+f+SoP7x77EwWcz4/5M55fW/C3Pe/vza78POq2oxEFrn73a12aHSYlHfTPxoyf0/3I+9vV2c/XiZN49znWz0T/7mwDOs8nxCPU4M+XXY/vzOCnxpN9M/PQ5a6Rx3zwGb9kmzbO/f8B+2b8cJyUetZoJ5yQypv0Sa53ajx+w9qca/P1BX936Q+hvWplrrq610v3r+nE47+tu5yfyJ+z3p5nmlrjZTzd+CP1LK57bf8tz/2fHn099Oy5zxTU2vP1kMv0LB/2w538y/dhG7Va3P9Oh/8nih76lNetBnzj8ehrU5v161Av7fovtz5ra0Uoc9E8tv8/0cWuw59+w1+m8nq+MtX6Jb87Pq/2k/xHbJWb65vt7wPQN+md+Pbugf+YPdv0cgz+4Pvn+lus1Z6Zvtr+nkdD7L8z9w/b7ee6nnJne+X7vCv1LzPR/hv3jfAP9M73HD9j/56B35gd2nfuB6e/A/J/rUWKm74ztL67Q+y/M9M6eP7tC/xIzf7H2Jb9JzPTN9j+ub6b/OfT/pX/wB7/O/BGBPtn+lfZBn5j7oG+2P6Y30PdbBv+w588T8A9mE/TO9+cR6B0z03+X6SMA/TO9M+Z6Z37osvOY+YHpr8uez/UoMdO3z/oXC73/xkzvbP1uuf5z5v5iLPktZ+hvJvkz+EyHmeTfqB/2+PXX+LxOJ+P+Eu0VuH9qZdyfor+/MfQnQ/uBzDA/GfKvzGan9pNJ+6fZSveZtF+CnjJpP7VddcOv8/XDHPTTTcb3R6aPd7z3f3YZ3y+Z/jAHnZ+IM9cT5knfTDJ+fjH/Ko3+OePnFfOv21y9rnP/TlvNJJPOD8zzfjPJ+PnE/PmOG6R55s9zv2L2P800k85HzLB/Zvw8ZvtnPAguGY8f2P4570ye/DrfP2+9/Tnj5zvbLzHHn80s4/EB2x/f8c3t3/nzfL/EHLX2GW+f75clBn1z/7Lzi+lf8ivzh+zn3k8/az2FfzDfQN8+29/Z+fSOI+Yf9jw7rzDbzu7VPtc7ZqZ/aX9kepf2T+YHeX8F/fH9bSr0KDPom++PFaH3X5jpne+/vtC/xMxffL+cTP/CTN/8fFqBvpn+pfOL+UM635g++fkSCL1KzPTNz6dA6P0XZv7h599e+Elipnd+XjWF/iVm+ufxgwv6Z3qX4gXmBymeYPrj478JPUrM9M3nNxB6/4W53tl8u7n+JWb+GrPx5n7Led/LetwPPF8xvUaP+5fnK/ZAaf+5DvlN0NN73F88v8Dc72Qu9yfPT97xnuidP89DPoL5RpJOJuXrmN3mepCxekQcLG5RfQR/v8LrJTfIJ5/N6SDj9ZQb5JNfxH/dn9wgf8PsD/xBxuojSQD54Tuek94g4/WSGPJPzN/N5R+OIJ/E3BX9TwPI3yuiv3EM+ftYjCeJIX+PxPOxC/k65qHo39mG/Pwdh6K/cQD5OuaZmJ9zDPk65lwfvH6S64fXT3J98fpJvr68XoI51wevj7zjXH+8XoI51wuvl2Bm/Zfyd9Z/KV9n/Zfyed5fFp9Les2Z9Y/F9+dc778w7y9/PvdTzqy/PN63hf4lZvpn9Qiuf6Z3Xj9hemd+4PUT5ocfphdW32D6wxyAPlh9hOv7HS+ZXtjzTO+Yp6AXXi9h/sI8Fv3j+q6I/nP9d8X4uD9C8fuyXnMeiv5Jev+FIzF+2U85z0R/Jf1LnOuH6z/XC9d7rifuB75+I1G/w8z1MRL1wXfM9TIW9ULMXJ9jUZ/EHIn4LNbiw7Z+E/FbHEWHR/0m4rtzNPxa1jURXyXx/eNY4puIz5LbpbV8y5qI/1Kt/bEtcSzitWQ+O0xLPIX4YMPi5+P56Os9iCcYJ6R7XOqNRnDOtiye9o7HET+/2fW0+jmdlngJ8cGFxfeqOR295SaLPyBejtXLcVriOYsnWHw+NaZ+ie2O8ZMNWTwdQPFuAvHbiOUrt7nW0+0W3b+ub4ZzX5+weI3F58NM65UZ4rMV69/Fc/23HLN4jeUrrh2XuQnxGms/GUz/wjeRH8aRUXvUI5E/ppoVt+uRyC8Tszb36wGLl5leArWjl9jup3/yw3lDa7/lW55/RmPNL3EA8TLPX7WPuFHim4jfuL5vIl7j+o9EPBffwB9cn2x/vuV6zZnpm9f3c73/wtw/LN6f537Kmen9VZ8S+peY6T9h8fEB9M/0fmbxM9M78wO7nvjgB6a/I4tvcz1KzPRNWXyZ6/0XZnpnz59toX+Jmb9Y+5LfJGb6XrJ4OmL6Bv0vWP5Cmf7BH/w68wfT55TtXx2hV4mZvn9Y/3K9/8bgnynPH4SfJGZ6X/L6jNC/xDeRP770L/JFrvdI5JPcD0x/rN4j6VFipm9e38n1/gtzvfP6Xa7/nLm/GEt+y9kW9Vne39vn6VW/5f21RX2Xj8/O66vs90uc12df/f2dg7z+++pfkSNRr+Xzg7kC9UG+Pw5BHxWoJ3Legp76UE/k++kd9HSD+h3fv3y2fohtqA/y/TEDfbzjCas/5vsl5iarJ7L9ecT0hDiA+i0/v2LwL6vf8vPKB/82oX7Lz7Mh+HfC6rXs/FiAXzFPoT7Lzqe4YR5Hb5nXa1l/HPArZlav5edjHfyKORLvh84x7J9z8f4ojmH/dMX7JR5fBOL9Dj/fMbvi/VCiwf74jufi/VMSwX6J2c3fF7F4AbMt6rdc30z/kl9tUc/9c36BPp+Sn4rM9M3rO7nef2Pmn6fwK2amd16fyvUvMdM/3x+Z/pne+f7J4gfmB36d+YHpj+9vuR4lZvrm+2Ou91+Y6Z3vv12hf4mZv/h+mftNYqZvfj6NQN9M//z8Yvpn/uDn2xn8wfTJz5em0KvETN/sfIqbQu+/MPMPP/+Wwk8SM73z88oQ+pc4Eu+PePzgivdFXO9z8T6JxxNMf7zeEwg9yszeD7H4PhZ6/4W53sciXsDM/TUW8QnmR336IFvjEj759wO+rp91qp3s2ZN/TytsrCnJ0jR8qs1v7WIto8EHrW2t2bO+tCo95RD5BxJ5afi0apdbpFzNjyNVt+bsqTW8UFE+asmE7MNL+LQqq8pcmaQbQpWtMnvWZ/dboj7Pd5Mcxkn4VP1T56Z0k8mN3lVo/3geN9TvzqDNn1dn63OgfJmr3uv5UdZU1G+j7/L2lamtTxR7W1Uphfb12nO6VO+dtUfW0H/r0tVNZUq/G/TE+p/Ytdf/1+7CeOvTSufIuQHzoXqH0GX3E+l++D0q/R60R6T2oD9U6g/0l8j97QzaVBoPjJdI44X5oNJ8wHwRab5gPqk0nzDfRJpvWA8qrQesF5HWC9aTSusJ602k9QY9UEkPxedd9HxmFds3Uftb1P8Y9X+Jxm+j8T/Q/Jlo/kZo/udo/qdo/SZo/RSluP57tP49pagfBelngvQ3RfqbI/2OkH5NpP8H0r+tFv2zRP6J1aL/tsh/plL0b4b86yrY//j7Idj/+Psh2P/4+yHY//j7Idj/+Psh2P/4+yHY//j7Idj///T9EMn/2O/4+yHY7/j7Idjv+Psh2O/4+yHY7/j7Idjv+Psh2O/4+yHY7/j7Qdjv+PtB2O/4+0HY7/j7Qdjv+PtB2O/4+0HY7/j7Qdjv//T9oF/8j78fhP2Pvx+E/Y+/H4T9j78fhP2Pvx+E/Y+/H4T9j78f5NZOc7JuBD/p3/2/nDoTEvbg+va2jEzs/2gYumTmBz+pqmnbiVXyfzSqkPUo+EktEtZsC/t/smssyKQK10f97t7C/h9XrRt/Xp1+eoGF/a/47oG3r3y2LpGF/e9e2jHxoP/WeT4IrH/yv8/mY7f+jix4nqLnZf9D+xS1L/sf+k9R/2X/w/gpGn/B/9GoQtH8yf6H+ado/mX/w/pRtH6y/2H9KVp/itY/f35rYv8X259aJf8X+t+wsP+L4z9a2P/F+RtZ2P/F+d9a2P/F9RtZ/+R/sf5bq6ifkYX9X9Tf1sL+L+p3ZGH/F/V/tEr+L/inYWH/F/03tbD/i/7dmu/8j+N/7H8c/2P/l+J/5H8c/2P/4/gf+x/H/9j/OP7H/v+n+F/yP47/8X6A43+8H+D4H+8HOP7H+0Ep/kf7AY7/8X6A43+8H+D4H+8HOP7H+wGO//F+UIr/0X6A43+8H+D4H+8HOP7H+wGO//F+8Nf4/xf/4/gf+x/H/9j/OP7H/i/F/8j/OP7H/sfxP/Y/jv//bH2RZxa2wpyL8QC+3jgdnq/9ptuva6Xfqw/P5LXfNNabuYqvB6d4+nr+0N6bpeuPsb9+7ae99az/9/P6l/7D8/Qvz8vt01/ah/7TX/oP46e/jB+fp78/ryu/t798039F/X38/t/PuzfzR/7y/N/XT1F/X/+l+rt+pPE7b/TnvNGf80Z/zhv9Of+j/hzzr/37T/05b/TnvNGf80Z/zhv9OW/057zRn/NGf87/qL9f5u+v+nPe6M95oz/nX/X3jv9Pn/+nz/93+vw6mHOyHI9+jL/rr0rNgCx+Rj+GOlvubibW37U+rpLuDK4/F0bfxPozq+snv67UDmRuYv19VGOTdNnvL9W7bf2T/nrQX2s6u0cWPE/R87L+oH2K2pf1B/2nqP+y/mD8FI1f1h/MH0XzR9H85c8/TKy/Yvu+ifVX7P/SxPorjr9h/ZP+xPxtreL8Nyysv+L6LU2sv+L6+ybWX1E/D/M/98c/5/992qOH7DrYaRqp9dTsp96h51T93qmZ64yUr3tdo/cqHezq2X1bVRbri0npYrLcKYR4a6XSmdo0af1cd3oWtpeqUtM/aGRYc8d6rpe+Qs4/Pt1MWvGzXjm2MjV7bA70bjrxs+7TrqJ8BU+bpovpcqcur59TxRpcU3r/2Fx32mF7V5SJXovoYXrsPI3GttpTk6B7pc/lofPUTqOwoSxqxytZnnb+Tq/caok6anzViHLa+DtjmTx1ZXKOj2R7Hq4dNWw4R2XXantktzW7T12np57afnwkpN6zuk990jKqSm9/fZL01k/HdcOdHtWJNp2SlOqLsRq29bUy0xYb8oj66dg473tHpdp8UHJd+qFjdZtbXTnp3wn52Aypo8ezRkNpqucq+RkMqFOv7Y5V9Ry6LtksSeio0dxYK85seiU/p7W/M7RbLVbb3cuRHFqjtaPYxjNSiuPRlMXPvUoWHw3q6I99u4J+b6UMmx9PsrU/03Fddat71P8V6v8e9V9D/beV5WTqkaNvdZ/19NZxVa9RT4g+qnef2rFpVJA+KkpRP4FS1JerFtd7otSv95Ram811pw9XQ1PZnPwPuknVuaPSddJXjPPOp3ujHu809Xi4qOHofqD6TIt3RvuyMBV3XTHp5mO23Jm7frhCepyrbu8U0W2v23lqX7ujq8b24korjH/81M77n3J9i/6nXP+i/yn3h+h/yvUq+p9C/xVF6N/j+hf9T6H/Wd7/FPqv5P1Pof+Sn1LuJ9F/A/rfy/tvQP8l/adc/0I/Huhnm+sn5X4Q+vFAP5IePa5Hof8Q6T9E+g+R/j2kf4/rX/jNQH4zuN+K/dNyv3rg133uj5T7o9iehtqzc/2HSP8h0n/I9V+cj4qqeROXbNt+6JnVpbfK9W8g/RtI/ynXf1EvrlrUU5DvZwbsZ26+nxmwn9lKc+5/0HPHmHvm5mfZz/dPA/ZP0P/3gVqXdmwYNVo3lUpmmjRbjJepGgbeCulnrrY/nzY9fsH19LqZKM/rIaWadbmm+n07NJVds0/JY3sb7IyH/hypzcCKyOQJ/nVizVfaVnahlzYd7DTneHyoz+y8Juf713KnjJe9qhIdKydya2XXnRZ/jBI1+3p6ZPqjgH/rvq4o83mP3Cad+KkrQXOt+sv4g2a7erzTZ4uprkbXTZ2OP+H3nHs/U/qmfqRpa33daY1+taF+BKs+sda7ztMY7Q49tb/qx/SSeZ1nvfHVOaqXaLAnlVPk7zSl/z1VFt/wJ9I/W3+nzfqOpu7d1pMk3eHaUSrBxLS+yaZNzBHs/9PN5qLeo+sHUcZf3afm+6eRMv4xQhIZ+mJsfnnhxao7tk6si5+OtW99GKnLj8+YPFeDdFzvrGuK8hH4O5KsSehY9f1XpHTsy5xYH7B/9j1npc6jn09y2fZDR/GDec+6n1pfpDr0qVP/+vjuKfOPL58aYeTvjE13Y6u9vr6gI9j/1T2t3pS+q+9J5kX+Tvdq1Yr6cRjW6aXth45a07pzpRec29RYNKhjDDpRoJrt/je5RH46NnqXY0W90aBHd4a1GFtKbTBRvHiS0koM50M4eOzVprlzSLdHQsf8nlz6SmecHUiyaVHH2A9bphqsJ32yWde7T8NqnmLVq+4pvT+M7tMYpruJ6of2hj562WCnu919W23f2jbdj9XvnRKNl0trObEqtHK8DXbaetaZKK5VjeiuC+s90eOGUp9Fc1qtw35tT8Zb9diaxfRSM+eO+qjcl0orvdTo8wbxw2q70dXntXWn8K+2nnryuexb9ywdUPo5We4sdVivmFbvcKJmF86Tn8VUU9qDTYOa633nqdnetq2qrbtJVX3XeepTtWZaQt8p17fQf8r1L/yRcn8IvaZIrynXq9C/h/RvIP2nXP/CTyn302PmnojW/bmmRlh5JLn+DaR/A+k/5foXeve43oUfUu4HoUcP6dHjejz9kJCcZ+YiNPeeIek/RPoPkf49pH+P61/4zeB+ewb3D1Jtm11D+/Jro1zfKdd30K8u6PIcrD3lo9q+5f5IuT+EXj2u193ueCC0HlDP6AYHM9d/yPU//On36OVHX4RWULcmyn62T6kSkTSsb8ljr9LWuU4v1UHoKd16d6449qBNKxtCPcPo2oG6XV36JKnWu4axbtYk/RtI/ynXv9B7yvUu/JByP2TWV4Pqbbdj6Iu+rEeD67FySGO6V425Z00/ZP0bXP/jQfdOVa0VG3pQWbq5/lOk/5TrX/gtRX5Lud+gv0TyJ/SXSP6F8RHJ34+BOiCHA8Rb36MFb49IfvMqNCbHkzp3lPvHcKkcwluN1Gaw3x+3d+5fIvkX+kfQfkCk/QDmi8B8PfP5IpJ/QR9E2j9BT1TaL0FPBPTkcD3B+hFp/4L1pbC+T76+oBcCehnneiGglzHXC+iLSvsr6JFK+yfokYIeHa5H0BcBfTm5vgjoy+H60n+sHdVqW39n3IIB9y+VzqvAuuzpPf3xd1qn/9RUTf2x6fEYhI7SbGg969EZfNFb3aFOPfiwuH8p+HfM/dt4aDp9TiCfmRjDSDWb9ZjeKxD/h/uXf6l0fn3ZoI+rTx3D9p4rdUa+2vRx1LtPXdtuLuo4un7Qjwzmz5/URiw+IFJ8APsnleIH2D+pFF/A/kmk8/6n3zuS3SK67oxo0G6oNIk+SGKCPo7zqs72UyrFE9S99aha0+KdHpLKmu2fVIpHYP+ksH/u+P65WbkxOSiHzrPenNSO6sKO+rQy6nWe+nn30VOFvtP8/CKSX/XWZ4VUt/dBWo+DGj+/iOSn6LSaE+UzuabGePzcqubhFJNTqM891TQ/l4rtaTViuZ3YqA83L/8S5F8i+fdD/z6R5+B6TeuPeVVTrMGwQZ6jbccwKv1RW50fPkzyVPYdQ9seZP2nefxAIH7w8viBSvur0KOH9Pja74T+X/uld6qkRLVZPkAakv5DpH8vjx8oxA8ejx+E31775T2L+nS/hfj/BvGE0HfK9S30/zq/hD9S7g+h19d5c4v2c3r/cqhXr/fHK1XoP0T6D5H+Q65/NyCfdKNAPtFoxPw8pNJ5COcXlc4voX8D6f8VPwi9p3k8TaV4As5vIp3fQo8G16PQv8H1X/swPDo+6XNPCSxZ/ynSf4r0/4ofhN9S5LeU+w3yFSLl55CvECl/h/yGSPk91H+IqP/wfINI+Tbkv0TUf3j+QkT956LuG+cDqd6a8bNev3RNVv8hUj0A6j9E1H9MxU92EUmX285Tu+6mrnq0B1dS1Tedp6EPPZvlh1Sqn0A+SaV6CeTDVKqnQD5HpXpG53FP6H026z6NbiutsPyRovoJleonujvc0JsZpGPdPPT2ivrVoDRrDELHOrVe+SiV6ieQX1KpXlM/Ry7NpiR0lM+Ft0L9T1TIf6lUryqOR0e/x/N3KtWTiv0/ov6vFRKfN/QWNNKx/rFJeP5OpfqV1jsntP79SZ36cbptoPnqsfyXivpPFemD10+IVD8s6ovXTwiq9xGp3lfUj4/0kyH9KEiPa6THpQr5NkH1QyLVD0X/07x+RaR8XfQ/zetXRNR/JL2mXK+i/x7XP9R/iKj/SPo3uP6h/kNE/UfyU5rXr4io/7hqevu6Emu57Rj1ix9K+k/z+iEV9Z8o10+a1w+pVO8Q+vHy+iGV6ieHeDmlyQ/sp4dmb5XrJwT97HP9vOoxQj8e6MfO9SPVT6hUPyn2j9drqaj/HNH4ErXYno7aa6D+S/oPkf5Drv/ifFRZ/YeK+s8a9b+H+l9F+qkivfTUop5Git8zInJp9Nl+35b0aHA9Qv2HiPqPpH8D6d9A+k+R/l/1Q6j/EFH/mSK9Kig+C1D81kfx3Q3FWxUUb8UoftNQ/Kah+G2F4sELigdtFL/tUfzmsvyXivrPhNV/qKj/6GoxnlYscZ6z+k/G8lEK+egT8tGA1X+oqP9kLP+lov4D8d1nTDXbTsdacDiZKH7e5vGIA/HIWr1EP590m8D58OXMXRSvu0oxf2mgfOWhFPOZKsonliifGKH8ZYrylyPKX6oof/Hz+I3VfxS1mC9NUb6UqMX8sKkW88e59XNoVYjauwx29YTMpkox37Pz+HkH8XOUx88OxM9zlv8SUf/R8vj5CfFzL4+fWf2nmsfPO4ifdVb/IaL+08zj5yfEz4pVjN9uKF7rK8V4LkDx1AXFUzaK3yT9e0j/Kdd/MX6roPgtzvVvIP0bSP8p138xflYs4YeU+0Hkjx7kj5IePa7HYvycWUnD1Gk9ttNQPxmbrRoeujGt32B/tX5mJorHtygeX6vF+Fnym8H9VsxPqrn+Pa7/Yn7TQPmGj/INBeUvkv5Drv/xdPJNtzcnDY35tV1F+dAS5UMjlL9I+jeQ/lOu/znkix9ee5DWPdKZKsV8cm4JPRpIjwbXYzF/nKP8UVMr3593cr+MYkPbn3o96+irA3K1xsvUzEay/lOuf91vRGTbhfNhYcxtlK9GarE+O1WK9du5VazvNtVivbWK6q26UqzfzlH9VkP1W98q1oNtVA+OVMh/KeS/T8h/m6h+q1jF+nlDLdbLq3k98bWfinrea/+qHk1Kn1uj+6xvEmeK6ufVvH742k+Tk5bSj+AzHRt3Mjqi+rmf1yNZ/UdB9fqlsom+27RqtalTT9xgxOo/RNR/JkrxfYXC6j9E1H+4f4mo/3D/Euk8EfXbce5fAv4dc//C+UXQ+UXQ+UWk8wvqP0TUfzKW/xJR/wnQ+6Eben/UR++XAvS+54Le99jo/ZGG3h+t0PsjDb2PquT181c8Unx/5KL3R3tUv22qxXrt3CrWc6eonmqjemqUv7/wkP4NpH+D679Yv62i+q2uCP0bSP8G0v9rfxTvj1j954Hq69Vcjx7So8f1CPsjkfbHYv1c0n+I9O8h/Xtc/8X6ueQ3g/tN6Dvl+i6+v1As4Y+U+6P4vkHS6+u8Kb6/kPQfIv2HXP8QnxGIz7w8PiPSeSj0byD9G0j/r/ih+L4oQO+T+krxfY6L3ufsWb2HiHqPht4frdD7I039VD/XJL7D/r4LZf2/4ofi+6oLel/F/77r0r5V3B3//4l6WXvuH1/sNmiJafvrxbfjUatjbjj6wD/ZFXeXBJ9+XGLqnBXO6b623euYJ85wzvk8GbSiEusD7fz6PdM/aSXe2+PEnwHHLokrJQ6658yfBcCJuZiUmP9/KYwzbRGVeN49Z5l0P+bYHicZb68H7WE2B9o54+O1ob+Yp85wzvk8h/Fifjhn5XV/DPOF2XH0AedkBfONuU/aXxlbr7ML64V54Lfn2Z/1tm1a4sL9eh1zE9o7RtDe5NNPSlyB/jJOT7XtUcc8h/EyPn8NWtsSKzBf/H7bP+klvsB8T6PXfFdLHMF6Tdl6Xc3FtMTcD4ypttiW2AW9SPdjjkBvvL0+aw+xBnrl/W1CfzGPQO98vAsYL2bmF37/BeYLM/Mbn+8I5htz7tdzBOtVYvB7etdaY8nvnHN/Xz611ljyM2PJv4wlv/L7c3+ugCU/robAuf/6jHO/SdeZn/jzuZ94+7l/ePu5X/j13B+8P7kf2Pgk/f8Z/x+9i+svfacbeD7XM2NJv4wlvfLruT7Dzav/Lz2GbHwXoT+Pca43fj3XF38+1xP/fUfoh7ef64Vfz/XB+5/rgY+PrX/a8gP/ul0q6Z6NHzN1q4MXz4Nps465f1i3Xjwxvm8lvtmt2x+ebW0ds/l57fsX4NOlXbmVuNnSohc37ZldZr+28lfs97QvbVJiu9nacD41dvNKmZn+gI+PSd0usdtsbTLp/hL7tRXnvQ7tYW63tCjj/XWhv5hhvC++/Rm/zA+7dcte8w3zhdlvrVsvjmC+Mf9/xN1Zk+q6Eijo/3Jeud1AMVXdiH6wxWiGQszw0lEMZaYCiskFN/q/dzhTzpST2ouz4pzuux927NySZVmWZVuUP/3UXlomDsLzJeNL+V1f+HwHMr5R/l1WVyo5Gbd5f6XC/PYQp7i+zdFK5WWcCI/3AuV9VVK3h7gWthfEX2/OSD3EzbC9F1BeapAdPsQ6PF8LzL8evzzEcP29Q3zp59RDnC25y3fMnwjzy9gJ+xvuLx3uT8Yq7K94PG5YXxnnw/6O8Xd4vDK+8PWiw/aSsXW96bC9ZWxdr1oPKw8xHG/LnO+mc/1Pv5+R3oBMl96ATJfegEyX3oBMl96ATJfegEz/t7yBP7SP9AZ+2//1D/uX3sBvx3/9w/FLb+C39r/+of2lN/C33/9Ib+DP+39P/Ln++SfHP3zSft0n7X9L/vn8Xf76+yLpDfy5/92e9N/uk/4/TP75+skn/3z9vSf+fP0uEv7CTbaTu1Ryiif95zrIt7OZVHJ6eztuZon8y+DUfpumk9Pb+aXZTJxP5X77Prolpz8tL8gmj5dsqp2/B8np7VJY62SvO3vH9NtLMNDJ43xdbJ/D7e/HyTBIXj9y1fY+LP9eeRvtsf7tcP83N1t9hfSrlR5uf7W2D8u/2uVfsqmrtf+wflerfmH9r1b9w+O7WscXHv9VHD+nLxLx7d8T8fLzYv9dUb+uqP9NHN+3OP6EaJ9v0X430b5d0f7dZPz85JPx8/eeiJ/fxcP3Q8t9OdnOvX18HlO/fn+czS3z7VRr9nlM3Ub2+GHSt87bqZ1Zzj+PqeFq1nxIP+68fju3/fg8vsxe/dTD98d+/ZRqZ1z/8/jifN/1Q/quXWuZ7S+z7WN6eb8rtnfh/l/6RXv8NenN7Vu1vQnrn1l/VU3/88Ljfan4o9en31+H21/l9mL/1z/sP6z/9Q/1D4//+ofjD9vv+of2C9v/+of2D8/f9Q/nLzz/1yfnn7dfJP68//fEn+v/8uT4u0/ar/uk/W/JP5+/b3H+E//W+W/L7f+x/92e9N/uk/7fTf75+nlJ/vn6e0/8+fp9PH//+h//Ot8Oi3/9z399HA7b1ezjvNrvkvvZeXH+P07n4+Lj61//z//4V/LjdFqcT8mP42L3kZztt9vVKcz3tTgt/+/U/zn7+vzX//xf/5p/nD/+9T//NXOajvPedB3HTTjacXxdcpyqH8ZZimthuiqF8Zxikx6E+ftheiWMZ5Cuw/R0GC+dML0UxjfY3g/jWRhnOE5R/An7z1J9PgPKn6D0Wony+7B9jerz6dD2r2G8COMa3lIhP0wxwvHlOE7Bo1X4zwL2H+D+nHB/TrQ9nM5ZWF4Fyv+B/YUFwPFjfjj+quNG5c3xeMLtgU/B/OHpdAM8PidKh/os4HhOLuwPyqf6FPj4Nnx80D6vYZyHONxfHdoT9nfUUX6loL0pv9rR/up7rC+Vt6f9+9B+NUrH8xHWT53xfIQf02bdqH2OeD7D9rzQ8dVhf9cwvobbQ34F5R/DuBGeTwXtmQr314D80D4nOB44vgvlh/bD/Kcwf9Oh8qfh/hsQQ/6rH7VHsU1xC9ITVB8rhvrj/r8pf5NjaM9Glo7/24/aq/hOMeTH+A7lh/2tqOl4WuH5KEJ7vujo+IuTMA7C42lBfedhnPYpv6b8rTHFmB5eH8VRGPd82l+b2hPTIU5zfYZhnIHywv5bHIRx34/Kd1vh+eyH57cM11eH9gcxbt/XUfluF9LDuBSef/ed9leG87sP4wOc/xP1x1kQXb/Yv5Y66m9mvID+HtZHzag/1mfU36G8mkPb76C/wvE0of2hfaE9p9A+0B7h9aSOcH6hf/l0PXyH6R5cb3caX6A8rA/WV1N5Geh/KT7fTnR8bh3Olw/tEaZ/hHEX2vdE/ek7iI4H64P9J0vlvUB993w8fjx+ofJwf92wvBLUH9Mhhuu5QfuvhydVvdH+m2H+Yovqj/WDOagetE84AKoVxHA8r9g/ovqVoL5jaF8d1Q/P/z4c7+D4sf/0KT9ufwgLxfo1ob/BfbpE/Qfzw/6gvw8hP8fQXzF/h7d3qD/C9tD/XOj/AzoezN8Lm6IU0PHtYTyD9llCHNa/3qR03D6MsTyoT7lP7QvHU4f64PUVbl+G+00f9g/15Rj2Vx7T9hiH/UutYX9wvsLylAfjG1wfY7r/LMP0Sti+Cs53IzyUGtwfYHxahfkVjJeQXodD5fsPlFcJzz9OPzXC+lZOFE+dqHz3ROVDOpY/o/u7utH4BeOve6XxGe6XOJ5PYbyvUXkwXsP9Esd33N8r3s/D6TG4Pri8D46PVB7UX62g/WB76L8+7N+PysP6QXojfH4pujT+wf0Dx9sA7/9ONB5+Qn+D+zM8g8H4huOzQ+U34fjvtD0eXxrmcP1of+4PPF+ERTdh/FRUPmzvFvD6csz+cX8BPg84UX2hPWB7twFTFj7Vz4PtA7ie8PqJ+jeM724dYjgeGJ9btD/M3+TyXrF/hzFcH00qX/sUQ3ld2N8Gpjw4/4n2D8eL8ZXyw/E433CpQH+E1/sL9D+IIf0Y/msN43F4fjDeQFziGPo3bH+iuBaOAnj+99B+Pj5fhfWBndZo+3qYpKD9oD9B/4d0taHtVZbKb8DQsKf6wvZ1uF63eP2XTDr2xwM+r4XxFz6fRfnxfM/CuALX5x2fV+F5MqzPCz4/Oqb+2F8whvHlRttjfmh/De1fw+s7vH4Dyt+guATtUYXz4UT7dxWfP0jPQPnQH8dO1J/nEEP5WXxepvQ8p0N/+OHt4fm5Ev67E1AM/9bQH6F+LtWnNKP+MuP4TjHuX1N/Lteov/b9aDzHdIjLmuJBAOOxQ/cPh2IYr/eQDvdPuP5HNN7jeAwxpo+BfIS4T/kxTlE67K8C4/GI709Qn0H4n0NNcZ/r26cYDroMxz+iGMs74P06HD+g/x7w+csx+y/C9Qw7KW9wPIvqC/kduD6LAaU3qT5O2B+KUP8RPA/A+TXPo1H7FIfUHi2o7wyfB6L7GW4fhOU1m1QebN8s4fUZXYSNMe/fj44H67vn9HeKYX+4/zOVhzEcP+TH6WJIx0EGqgbT001zP4XjC2Porx/hf67g+nRof1AfiHFQgv3XNrT9ENuD4h8a1IolKq8J9Yf+f4N4BkQQ5Pej8nD/cD5cPEo41X50PtwZxU1Ib3N7waX+QcdT3lP5N0iH+0edt09RDPWB+herXD/I36DtoSYK3ifhooQzVSxCDOXBIArvv0EQDeLFBT2/tGD8gv4c8CAK97crnK8s5YeThP0FyodBrgXp8D4Ng1ADpr/gem2H/dOF+Qn4n7lwBy2N74fhlD/0dGhv+M9SeP/EOXZ4fy6H9SvC8yvU5xRu2ob+v4P+A/sr4VCjHScJ52fsRv0roJtWUVF+bB+H+1uNjheuB5jOKbrcnk3qLyef8p/w/h/lx+PDuEb7g+unqfHUh+0RHg/Uz4H32TI8/8P9E59XYP9Nap8wEY9X3ej4G9x+UB/Ij+UncSbejdoTyof9FcvU/6G/Y3kQt2Z0fD+aYnhUTkP79Cn/meuXpv1jfujaeUiH/Gd8PqQ4oO3fN7w9XI8p2h/uH8Y7rG9AcZXSsf4B7c+B50XY/oVjuN5usP2Jrx+I4fqbcPl77BA62l67UfqLH8VOCd/nwvwBPg/A/E3U3ni8RxiPXnF+JUqHK1Vd6XzWzfQwzJfA0OFG6RquF3h/dnG+A54XXNhFlL9UcqPyNc6/4KtAuK/wfKuSG7UPxC68L8DxuU6U7iw51lQenA/MD+VpeL+B+xHk11SeC+XVYD4Bnpfg+acC/Tlsfweezzq0PxceHfpBdP903vB9LYybdL9taxpku/S8jOlF2h6ff+HRQsOlnaLy4PkXu/IbpcPzFgzSeCnipf/K+zPvg9SrZhTDII6t8orjJd3/J1z/Md0PitBfxnT/xqe8MRWF6SlKh/JwfxOOs/iWHP5fSse7nMuP0g0u1KEYhzZIh/6Od/E+pb8HdJe88fOoQ0Mltk+NhgbNMab79Chw51hzfj96XsSq4FPdno4HqwpTFwWub5OO792nXWE6nF/YPk/HA8en4H1B6Si/y+Vb+XF7GD/g/Nzhek/R/RiqjvfbFsevdP+96+jM4r/hfGB6g84kji9TPrMBNUpGx2MsD/b3SQeJcduJZrlb0H4Vbj846DmUD9vD/jtUPtQHZ8Hv1N+K0GkKcKuY0fiVwUZzo/SXMP97iuoP9cH4g9JhvMPrGbeH8mA+ru5H44cD82UejD8wPsD+PHzfcqNOmcGiXOjEUX7YH5bXgPkkmB88Y1Xh/RHfB6P8kO7AfEuB2hePH/pDq0ZXGuwP2hPbG66sNtzPu9Se2L7Qnik/ujIdj84HXD84yLwG9GS+pPJwfz3aHvo37u8VrzcX+icd35iOv+FTfKF0bB84PoXvty5cH9q0RwsfzWh7LL/C5cH5adH2cLwKro8lPM/OaBBZaorPNEhArGD8gEk1fLT5pkfDOrxPwfvyAc4P/J6wobgOz18vEMP9w/z+5DjOBOZ/4XkUztcS5sPGtH/YXwXmz9bh9hOf8leovh48T8Lz3gekw/PAlvI3YHvoT2eYX4L6wDOWD/uD97kp/n5GMfTfTdi/PDg+iLc4303pPrQf3C8WvH+INzjfF9Z/z/uD/E06Xjj+Csw3Qf4R1A/uj0uOYf4Myh8GUYzlQVzOUv0wv+b2cqg8OD9j2H5G5Y8hHZ4noL3GmuId5+9TeZjex98Xo/bzZhRvoT4zfH/WjvMF79dNiiHdg/fhHqV7YfvgTeELnoehvWD+HQZd2N7BWNOgD89Hr+F/tuF6hvtXIaxPe4xNqx3nDa5fGB/hVaUS7s8N53MdmP+GGKfOD/i+FaVj/bCrabpJDYL48Xj4vu7C/Rp+P3XM8WN7DOH4T3R8XkCnfoXPL6Xopryjm55VHw/Ha5oKw+37dHwFP4qxPSB2YbzYOtHUOMRFeJ7zOD/EeShvzO0J432W0jE+cbqmh6ANvs+WzPHj8dSCqL2wPUYBHf+G0sswPn1Cf4b2gdin/l1+5fI0ToXD1CJMtUb5samrcD9pUvvB1Bs2/Y63rzlR+VCfCpxf6E8XHe3PXfH1AL8vwe+7cHwup3/A70dwvve0fXNPMZTfgPauczocPxzvjdPh9wM4HjdL6dA+LtzfYH6mSvvH8wnnz0zlOdHUM96UvijGdJ+O3zXP6/TTOJQP97salB/OPzkwX4TtiT+FQ30cmqrE+miqr8/7q9H+oT+9Q1eH+13e56lqh6b6HJ7a9mnq/Ivzv/JUo47KL3450aPpu6b0HOTHqZvw/5QoxvnWOcxfNmk++YC//+J8Bfye7kT3py+6PzTh+obxAtKrM7x/66i8Pc2fBvD77Ksbzb9m4PzC8cP8Sge2h4NIcdykJ/cZvI/A/SpPcZXnTy+8vUPzsZAf52fhzyPh8IvwfAX1afD9dgK/P2h839emfnB8ePw/0J/h+QqO7wd+D4H5fxj/J9B/4fdoKP8Hth9TjOXPqPwfmD/i/WH5UB84vgv8fcGJ2gOmdoph/1RH7HRO1H5JiiG/KlB7QHtjDPWF/eH2WP6e8qfh/RpieF751lF5WP435DfzCXS8Pt8P/Sgu1jiG67dC7fEO8yuw/c2h2OcY/l7A4/FjT+XdNKUvOa5R/ptPMYwXWZ+2X9F40oLr8YDXK4yHLl+/0fVahOeHFJXv+HQ9K47rOioP88P4o6DzLfD3URrP1nh/DNPh+fsLxy+Kof3g+n2H+3EH72e0vxXnh/bq0vG1SnR8KZ/aB+qXhfpBe8D9OetQ3Of+16Tzg+lNKh+O30vh8310PGrD7Yf347A/mferUnTTxZduHaXj9nVKx/bwfNp+xz+acf/D/jjD51MYj5xYDMcL9cP9Y3rfiY43hc/PTlR+KohiPH6MZ07U/jA+vvfpJbgM/bEfvQQ7OTo/Rdh/jl+64XzC+YL86hPvP2F/0vg8Ez6/+U6sfb7geTBF5cH+1Bif56LtvVcqH7bH9prSTduD9oLnn2+ffvSD+h/geh3j73Nhfnj+h/FjwfGJ4rWm/LD92o+ud9we06H8Kf4eGZXnQHvCoOVCf+7j/SWqv4KnoB0cP/w+8cHbw/57+DzrRPkh3uH9ktpjE9BDXofzQ4x/OhG2vwP3f+hvWz/a3ulS7DWpvmW4P5coHdof47SYlMKpCk1d4c7pG7qpwq0WfwpI0f3G2h5uwjB+m/kjmjTBqZyOjv5IAWP80XhD8zFQfqlP79cXeF9vRj/y4qDRmFF85s8pcpQO22N9LxTjPxfefxGvl2j/OF+E/8D+YL4apjbwp68XPt5X+ikDfxqZcTq+/9D9vkXtg/XB9p3R9jhVMMb3zeh4YJBUk2gO2ClD/8ng+1301GPKC6J03B5ib8OHoukpD6fWfPqfLuWB9jRPedSe6p3Gq1qK2gPul7UsXY/bIGoP1aL+X3ullyS4vmonKg9qBu0DLxm4PZxpnDrC2KfyVgHtr0HXZ21PLz0bvt7g+lv5VN8Ox1CfLl9ffbr+Nnx91el6xZeWJl+/8HvOgLcfUwyNjuldimv0EuV80fnG9pj49ND+Re1R4fP9hfMbOF8QHX9lQ8c/oSvDPdBLUOVE9f3g9qlzbOaDdTh1HrYVPO/D3/8oiGf49zhUHv4UQ+OJA3+PM8T5nZJpPxcK3ULV4X2hTeV5XH/YP/xoiT+KYryn+n8EFB+p/SopnE+hdIgvlA77wxjqA/XHSfAplA+/p59pkhuqiuVBOsZQ/6lP5e/o/FTgeXyNk2gwP0LXxwR/H3Wj8zeh6w23x+urhL8XwnxJmB+ej1zqD1CeKuDzJTzfulF7QX48/1s639h+W3yeLUX129IkdcN3o/pi/j7+fha+b8J8FzwPv+LvOTQelOj4GjM3qs8Z3hfg77Hg77Nhf40+Pq+H6fg+gL/XRuXXA5fOL4x3sJsA57+iplbw991NeN6Bv2c+cf18jjk9i8/HUXm4f2wv36X5WXi/hPkemB/I0v0C51thPHuH98U7/ejjwN9X4I9CcFVm3egmBtvjjz5pyo/l43wuzC/1aX61CfOpMH8Ef+9YDNsHtndu+Pd2JbM/nG8twu/VNZ7PDaL5WLfKsU/zuUX8+z83Oj44f+9Nql8W5rfgfXRNx/PO5zdLt9piBm/1JVN/zA/nu96k8w3lwf1BwfPrW0D7g+33cH2n8Hk4fP6B359n1N8gHfsTPG+0YD4Dqg3ldx06/ncqH9LdFf79UpgO17Om9oXz49aovBI8n99o/1b+HYxPNRofXGh/eF6D53+XxwtobwXNBPPrOD5CDO0P+8PtTzS+wPb4qjqj8QPLn+P1X4ouZYXvU5Q+dqI/1cB0eB924figPSacnhJ/ajTGv5eIhmacKhjy+JbC+3F0fbnmTzV0lL9Pf0qE8ZjL9+lPU8b4vFCKYhefF51Y3ITzaX7P07E/zcL66Cg/Xs+7gMafNY0fdfj9Gd5vz/D3gK8U7zT1xxT+PS2NPzAf8RVE2zvQ376hv0B58D56hP7Qp/iLysf6Qn5sjzTlx/Hmk2IP/t4Vnp93PpUHcQv2B+87UL8mxE2KW1QfB8avrUP575TfNc/zUfmepusFjq8G1xfMR6+hP5/wfShqT8+n62/P6VDemtMh/8aPrlengPdz2t+Y9w/zNzA/koTxD+Z7YehLBPTQm6B0B96/3/D301IUJ7j/mB+pw/aA44fy8acwGH9S+Lyvw0EgTN9Q+0D5kN+B+aoEvn9QjOU1KX6H9vbdaKdr/P3DicYTaD+YGVMt6g816G9tnN91ovZu4XyOY8YPHK+g/So1Ol/vcH6ytD20Z437Cx7Pidr7HdJhPITxZu1H6QrGvyWUB/PXeSofjwffV/0oHfOP8HnWhfedsH18/Jo5itvQHlBeksqHGNs/AefXzKdF9YPtizl6aWnD/L55HyuZ8+8uaZAop/DvCR1Tn/KrE9V3pOmXaY/as1Kiv1QYQ3oNJ+HDv28X7dOG9oD+W8f5cyc6n5/4PB+mnyh95USxU8ntOirpflaDr+SoliqNdqODqn4mS8F63Nn37fSU87UpNjMvOVU9X2uYv4rx/FoLtq67KVn5T/fmvVTCuPNZDXZr9dYvjaH8a7KEcZXLs/OH2y+vo33K5A/rg+nhsK9G46SKlRemQ/5qfVbtqKBRqATL5tJJ1cbl3UFNvu8ljBuJzW6pWtNkMdgftdo0vvuTsqonVx/B5qb8Qray9Qbq7fQ+D/zjqHb/+Lp7E9Wtv0wxnpQ6B0+10x+T4Pyt/EL+/VRpqdXPZym4zj+PvXTz/rVV+WSvGKxfGudeodl+WarLqK2CXVtd7qnF/MtT6+ynCg6z+ltvMMptD+r2tkoEp+F5WcgtRuWcSk/e34Lj52xZyK9q1ZbKTAtlU9/m9Cun3NVdBdtGO+jlrrOvH1XM75zA395uxdR8W5mo3nnqBJvZpVycBOvDQb0cv0eB7zrpXmZ+O8zV++g2weOZps6HrerfXz4w/WX24f2oQi8xDq794L7Otn8mOeU2LoPgciqPi8lheZJT4+lqjPHbXeddtUwmBsEp1Q2KiU59clbrn+HAlFfeTJbKvd1Gpv284iGtJi+3AZafOzQOb0p5t64p72N2SKvbaNgNrjq4r/Pee72lGuPFEM9vxT/mW2r0mehif7BiTOf854aa960Y839Sfug/lekkO1HBavEanAph/3q5Z3+U96rSD/HyHpbP+SG20s/tcH+cviuG1xOmn1Q68MP6KUzvLl4xdjK0PeS3tofyrP6O++MYj8faH1wPXB+8vrqtQ0ut0qsrll/tQLxdXXH/xQ6lw/6qHMP+rBjaw4pxf9b1CMfLMbR/+bQ7bNVrW+0fYjhfVgzHY8VYfrWf26pVfrg312+2OPlRp3Xiy6S/lnKeert3L+b6GC0OSzV8fdlh7DmX3Fk1k7ctbu+d8zlPecHLFeP6ZDA+qNXm4x4ceuVSv5a6TlxVOOdPGNeX39mz2hxuKVN+x8/+qGDXTZvxpdKpDVRDdwuYXnup1iZqNL8VTHr6Y/SmEqW2MvV/K4xbyvvI50z5501tqXb7yk9wvg7KqcbgUk2rn5eri+XV243dRL31w/EC6oftW0sqc/6axWpZubdjyZTX/ymF40ujGWznTmKdfM0OWqqXnTaC7+740ktA+uRybQTH9/O5mKwkyy1V71abgT+sOSUF6ZVEoxksF++1lEoXBx2lsu1mcNRuveTed9WtylSqpWD1qTsld7HcpdUq3XADv9IoldzvaWapPj52xeA0Hhc37i5TzalNO+MG+/G9W1Jvw91BzVvTUrDuLv1SsZmtTlS9MFLB92f3WnzLBqOzqlSLTnB67QbFZCM56qhWNuMG26AwKiau4f7P5ZdkcHXC8ejV283Vy62eCHz9c1/ne6mMp/a9nRN8J+63da49zbhq8VpPBJvEJtXLcP+B/lbNQFxMfJn+2PAOOXWudNemP3KM95cs5cf+fKb+CvfDyi7vvanRsO6b65NjWT5u/z74LqvS+jI3++MYxzPeHvPz9tj/G/dJWlVu32vTv71D7kcty5Ux9qd6/WfyphKL1cD0j9eS96bu7fwYY2/aO6RVNrMYYH4vtfhuqVv7uxsse2N/47RKHx01cb/KJnbm+ZbaF/PlYN+/d0vFt+yHpw6Xl66Jy53vjprqW9mMvzw+fxXC9uHYHp9ri6Fpv3qvklOvP1Vl6jPq1jrqU6/ypj/U6/uBen3/zmN/K95b45aqfH5ksT+8fW32ZzUYv6ei/tge/6hhN5/G/le8HbMHlf1Wd1NeOz0eqLfJsGD65/tuvFWf4/wNy3udJLJl1Z5eMoHv/NzXhZW7n6vUdXENVtvw/pYa75fqUH7/wfRcZZd11XSQeMH0TNDP5FT18p0Kds7b+/qj9D3+UbPcdzpYjsb+pnjQ44kqBvVXjNXsXH1T3187hbHbvu1zSi1u31h+9uBOXJVdfZxM/y9NvYnqFBLb4JIN63v4zM3V91vlKzhlw/vxezlXVp371xmP9+1tuk+r1kEdTP17TqalVPrTMf2l096Xlb9KfAenk1tLNSqj8UH5o8RXsK0vaqXa8W3fUtXF4mTi02E/V7nXxRrz12fjyVJVj91d4KtG+LiWOJTVpXO54PlQftHbKq+c2GN/ccqHiaeup48Ltr/zWZq01EuxfjXtkV94W9WeXfbY/1y4PxSSah8+T+xTzunt5aBG+1UyuKyH1VI9+1qeq3tqWsTYS6htS92+1xVzfINl2VM/Hw2T3qg46a1abdpR+q6S3qred6Vgjr8xKb+pTV4lzPG2m4OzmqaHSRMvt+Uf9eJcovzHUjqtLh9JZcpfNSpvqvB5e8O4xs+r+LzNMVwP1vMvxNZ4g8/bPF7B8buX/JenLi+LHO6/ljoOWio/UZfg6+Pk9RuFyaCjftLfJq41vMpcFQ+JV6y/955Kv6lWKpHH7b3Fz/CgSqXvgkm/jyot5U2/3zBujHIvA5Xr57PmePvrl4lqzBuOOV5VH3bUZVotmftZZjjcqsW4VzRxIvk1UHtnWjX3s12zPFC7ZVRfr3t4Oat6+LyL49NyUkmr0fBeNffzyXg4V+PTrmbux+Vi9awCd+SY8e32Ocyp7u5eM/fbi7+bq3RZJcz++X0Dxs9yTw+XqreYemb8vK5fluq7v6ub+wPnx/GfYzw/m1zaU4XjS1T/9/dRS7nd26tpj2NvmFP9wkcuul5eh2U1Oxdc018zma+lurTzL+b8dcsVV1X9Uc0c/6TyVVb986dnni+WQaWskp+Zunl+aSS3B/U56zUe6o/Pt05zO1H779XZ9IcgMSyroNJrmPsN58f7E8fwPGjF8Hxn5++nln3V8nKuWtbys2BVL/mFQn3searXeF8Gu1O/sR6/VL2Oen/tfpr3jdnrtqz8y8K0V/14HOdUpldfBMfuq18olC7lnPo5XMt4vmrfxUlLVSeJUfB1KfmFbO770FJfs+9BsPmo+oUCHw+ez75XPqvVLdOM4tpkq4bTVd+8f9QWk61qdPJdU59NddJRtValF5wXdb9Q6E68jlp+fHSCo+r5hcL8c9JR+fmtFlx3b7H9YX/gGJ+frfrA87z6mmxVPq+qwfl6y/RGN0o/Bol5yXl7HXjq1plWgv2iPy2OupWUp07ZTzc4rl/8Qh6ex9xDphKstrPifdjulD3VmWec4PIxXDbyk++tq77D51lsz9IhvVTOpl0ODpf1tji6ZbYTlU9eksFWectj3hmWB6ryo15Nf1ueBxM1bn2Z8cxLp7dp5fu7UrDZboJef+S/lFWyqF4DPztZFgrl3HarDsej6Z+1YLM9qPbhs26ux16/clBX/ZUMzvV6fT3OfH51lHdc5YODui6n2VvmK61eVOIt2L4c33vTynQ4V36xkgtO+9dlI4fnb5Vpmv7JMT4P5ZbVsroMKoXg2t+3i9NdZ3hQucItE/jfgV+wtsf+yzGej0s1M1fJfuIn+P66Uv6wv2wSi3HJvb1ly2q8WH0Hp49wlZ7+ZjxQ/r5+CS7nzntx+pbo59R19W3au3ZJjM8q9/O9D/ZJ1eqNW6PsUv3s1Sb4vlz9QjatB2V1KA9NezeC/Lasjqujg+1d974nZ9VfVarBtZ9M9zL1Ze6slqlL17yv+wkvrT5y9UpwOYXv42oxaKn17dMz48Pdn5xV+1r5MO/Tjf1hqRKTxMxsvxzkDqoyrs9NeqHmpVXV607xfTtxyk+Wan7tfpr0zL3cUq/+rmHO57U3mavq4mOB5aUPzdxcpfpfKzM/kHEGHfXSOzbNeFs/TwZquqwvMX9qnA6v19tqHSw7ML9QSndU43tkrs/qsRnmH3c3wTU8vsJ07S3VqfK+NvMN35m+pya5tSm//h5eDzOn3TLjG5eH/WU0zXSU+7p4DdZufH/YfzjG6zX7vnNVL3ssBqtut79OVNLDjnqv3cvB92J1uOfnXF94f+5/p3PqJ9srB6fifbd+Wc22b8pLTCvBdzf46uVzma+B2pwzleC6WbbWSeWlt2pb/6wEF33erF+4vNPhs79x3V16q+7JdjXwvdG6l8/W0y11H66rwelzvyqm7uNtS10/2rVgV/aXxdxJpQ9qtSp6wepFV3qvo14qrS63j+j6h/Ei+T6tBtdJddl7KX2XJuo7tzL9D9M/fo5esFsv/GK+dN0MVLXai/rjLb/pqORn1Twf1XrNTUepayZ6Prp99VsqWU2a/lefe5uWWg5Hpr/g+Zn67ZZ5/8E4PF/Y/n2K8fmfY7w+OT4dm71SsVoc51T3Rc3NeLXaV3/UvVr5MMd7OGc7qhF89839d/UzcVVuufDN/bb3nmupbfZlZZ4Hs6nsj2omh3sT1xK1nHLd76N5PtiMcgM1KdQ3Jm573lz1M4svc70dTh+uGh1fujjf9Xq7Dd9UZ/7im/vr/CM7Ufft7Rrd/4+jgapOFoG5/uuv9bLKtlZdfD5WaWfYUs6msjPjSeUzX1al3mqI6cXdKvemRqoywf29fUw/PPVTqQ/N8/OyOjqrSyl/N+O3cmuu+ph10+b8OW69pYLdyxCfn9U8qLsquVtMTPnu90dZTadfE1Oe3/7w1O29PjHve4vtt6sOl8QM01VpVvdUq12Z4POnqtH7G8Zzr15Wm+5ibvaH+T8rE3x+Ne+3vcvc5L+evTfVyC1m5n2hWx976n3xlTH9jefrMD/P5+H9PXvPe2o46g7N80+989FSrfZH18y/FLN5Vx2ylYnpn6/qw1OjeXdi0oP9d1mN7vmheb5cluueep1fumb8ex3lWuo8WXRM/yu1xhM1Gg21OV/Tz9pEJXv5pjn/r80PV00a9a65Pr5vuZZKBAvPbN9sTeaqtbh1TP+8nXJpNcpcuuZ5Z3bJbdV6lBiZ58P20Ruoj/xibK7P49ibqEMtPzRxvT85qJdEvm/62+X7MFfTzqpmyj8cJwd1Lq66wWUX9geV8yZqv630TX9ZHT1P+dnuwDz/txreWW2LiarZv185tNRb/b1n0tfvh5za7utmPGiMr3lX7S4f5nm90SpnJ6qxSXTM9Vg85D2VHikzf12vbNItlTqF49e1V7zjfNS5V6wH+2yxWHwbv+RbaqI+yma8V9dtS3WOu3qwrfvzNeZvr9qN4Gs8mhWTlXC+4SO4lc18yNvr9qA6+UYjuJwKqq+Cj8FB7VfTenB4Ofj3t7dz+qAK10I9+N4fftbJKmzv38rmeZ/nL/B5eFlOn9VK75rBeblspnB+A/aH8xVj78tVqjutBetrwbPLM+9nwYur7ve7F5xK3+v7m+fnPbUcfZXN9TfrVMoqqxr1YDvPp++Joa6XlT9blM18+vtl8qaS3WHF3K9nh6+y2reK9eD7NVfuO43X/UCVr/Wovbe5SlnN7oVG8DV716ni+Gc4URu/XQs22f2umBgsK3PVTE5rwT5bzd8TeH1eKxNzP12WK0s1q2e84Nor1uzrF8fz6/RlqTrdaj3YFN1ByUrH8Z1je34rvN5xvP8s5zz11UuMzPVQvo0HSg8vXXM9lVsvZ/U1qJaDXSrR6b12f3Idla5XPsz7Z3qYK6uvt5dx1B9nwx+1yFYrwXI2/+4l5vnDUnmLl4kZ/1rXw1kp52tqrq9hKZdT/c/3qemvt/TkTbW/u7Oof95yP2p2+liY9PPrt6tKy+7cjC88P4fPL/15Ja307l4NDu/V5DpZfK/k1OG+qwXLeblZcvn4sb/Mz5WcGh2rtWA12U82jrpXy2rbuJaC1Xf9XHy9rA45VVT1GZ7/ZKG8a6ll47Mc+KO5mypeS9WO+smMKsHVObdLxctx11EqUagEX8XcvO/Ud+OBus2i9vQqmdxctYqXWfS+uZkcVPKQmJvrt7uY5NT9u/tpxrvWavKmhuuKb64/nH/8qvumf/B8JB7PF8XY33l+EsfrY2KSVpPUYm3uJ/mwP7+kvnwTF5qTN7V13n1z/+kPDzk1mYTvi3A/CNqTtGroymfUHtncWd02+YW5HkbziatWL4sP0x9qH7WBSt+Gvag/HSct1ap1Z2a8u2wPE7X/ellE8zE1b6uay5Vv2uP7MtmqwfZrY+63i9PhoIq37tbUx50ezqp+fNma++Es553Vq/vyFc2X3g8Hdbh/b017eoPDVs2d1cb0p4/JZK4SmfrK3N9eVG6gvscL39Qn8e6d1XtmtTT5e0PPU4Xt+8KM98vR+E01L8OpuX6S1exALWpf0fH698mPKu3rq+h+NjocVGPx5Zvf1/j84PlLLSZpNf58X+HxuOqY+1HzYX5ljve2z53VrJBfmued/+u/wLGm/5ljFdygm4rziBaXCFwh8oXAHyJneCTOsJEiLhC4w2YqzheWThQDl9hibpS5RcM1+lF9kHO0+ELnNy4Redcm8Y0W1/gmuMSm4AAbcS5R8obIFb4wX/gR5w6RV2Ru0vCclB/b5078qeEWmc9kXhE5RuYUkTesC+4Q0gdOxPVZ3J8VD4EjHLsxbhD5vyGlA3eD5f0zR4g8InCEwEMhT7X3I44QY4sjbAn+cYN/jhfxjJhf8o495kLHcc4S+cMec4gdyo/8oiaOFPkq/EM2h7jGNqc7zEUGxClaPFeNOUdtlR/jGw1XynzkjbnbseCFrZj54UScx7U5ZOaJof/j9Vdh3tgh7hg4ROCPkUtmHhl5YotPTjBPXIpzyhAbjpQ44H/gef04f4p88Ctdrxaf/Mrxnq5v5oGRC7b44KTglJkXRo5YcsVZwRW//sYtW5xyOs4z49cDFm+cpL+GBk5Y8skmf0D88o/glANqb+SWE/jnlsRRJ+Ncs8X11nn8gBi532/BCTPPijzwmc4Pbn8RXHBC8MeJOHdscb0WLyw5ZeSPs06Mp8byroIvTsb5ZOSSLe74V55TcswW53kh7hrKQ274hXhWwxEHxBNb3LBD8QtzxBPBb2rBHTuCS9aCS57HOWQcH3qOE+OMmSvG8cbiijtx7hg5Y+Y9DUeL45ND6cwZe8yvQn8PiC8FnhW5VeZXLT4VeFaLawUTCPuv5FiBO8UvlSTHeiYO1SpfcqzMY7uSxw7iPKrhXDXx5hfmVVPEsTKfiuUxt2o4Vk3c6irOtSLHyfyrqR+lI28q+WvmUfF8Sh7V4qudOL+KnCbzrMhXWnzqj+BVVZx/RZ5T8q8W34r1Zd61IThVT3Cq78TH4v1KcqxNwbm2BOfaZm5qwxwr8VOGY2V+tSZ41vc4v4q8JvOs/8CxOiTXnYhfrQVujFtFnvVE21s8K3IqJTr/zK/i5/PMsxpzir7MxP7E/CryL8yz2nxriupr8atb5IOIZ13F+VX8PJ95VjzfzKVi/2F+1Xy+Tzwr9heLX70x11pijpW4KvN5PnGvhu9lfrUqeFbFxsGGOFaLX00LnjUr+NW84Fl/BJ9aEbxqNc51Icfa4fpcBd96j/OuyDECr1gMXOIPfeIYU/zN4ox4QeAa8Zv9JH1DD5wj8ozMGeI3k8APAseIPCNzhcgzAueIfOOCOEr8hhIqlGGuUvCThq9kzpH5SeAmbf6yGecqkTvtx/lH5PssPhLu98zvIafI/KThGf0ov+EriVv8nWNkvtFwjH5Uvjk+4k6Rm2SeE/lKi/NUcZ4Tzx/zk5jOvCnylBZvmSKOEWI08gKqL/J/zFEiN4i8YJb4QuQIS8QTIg/46vzCH17jvCPykcwfWjyiw/xlOSBucMrcYY14QeYHkSNjfhB5QuYHkSdkftBhrhA5xynHTeISYXuIsTzgyyA/Hg+kN7j/4Plm7hJ5zFqcp2z0ibu0OMg08ZrQ/shnMo+J54f5TcNh+mT0HeJcJ9YH83M68I8Wp/nCvG2Vy2OeE/Lj/pnTxP1XicNsMpcJfCSWP8ETWYp4zQ/65hfzI58p+E0sb0Y8scXRMkeMnDM8bzB3bHHCyCmP6frB64l5Y8w/YG6Y+eA0c8JD5l+ZO777xPUyZ9zqE6xo8cXJOJeMnLHFyVaIG20yT8w8rOFXiRtGHtjiiZlXhvpYPDLEyBNb/PEpziVj/gdO2I/qg9whDBIWL8z88gNX3CDO0OKQLR75I84vIyJ15/rOiGN1uf4Wpzyk843LQQxouQo43zg/A+nIeY9o+Qfkt5kHt3hv5L+ZF0du3FqewqfnvTbNX5R5OYqBI2LiyvFLf4vnHlD/sTlw4qCxf/3Ke+M3dweqP/LdzJk3+Zu/IRmXhjPn+ZU+86Q14lWZG0dukXlG5Bol51iH95cZjbfALyJ3ORNcJH4pD+NH8BsfyRykxWUWyDTA+nSIeyyab9pLMS6ywPzkkfPPfuEgLT6yxZxnhnsq85gMf5o4Fec7m8yFQn93UnFO1MgaHM8onXlOiwttMv+JPCjzn8xRRnIX8Z5VwVF24pwp8qDMXSI32fGJzzxxnKXPky1e04tzkvh5MnOdWF/mJJGb7ARU3lVwlTA/yfylQQ0Et8l8Jh6vxWd24xyqxWm+W6YJc6jLON+Jn39b3GcvzoMazjWgXL9zvVqk+xH3i1xvUcQWD8ycMA6KQ+Z8LU6Y+eA688PjONf7wPsGv/HAFcHtNuJcruGVqWksjhnff7txjhm/jGeuGflli2PuEZ9c4vxNX3DLPsupXP9anGsuMf9r8b1NwReX49yvzQM7PBQxT5wX3DHzM5BuuBvihpGHsXjigMsvCS6nxNwxLY/xwCffKMb0W3z5jweO9cgxv6pADLdy5E/h0R+MSpwPYH4VuU/mWQ3Hyvzqi+BZmXcFPvR3jpX5VeRAmWfF7YFLrRluRZvtkT/dxvlVw8sRz4qcKRqFNeJYMS45MX4VuFfDryLvwrGOeFXkUn0d7R95VeRZ4fn4V44VuVNN+YE7RV6VuVSMFxyfqP7Ar0KM9ZlwfotP1cSxTgLiX5fEyyH3yvwc8q3M8WH+Nccw32bxnDXiUJk/NVwo8aiGQ4X32w1xqGiKb4grxfQ9c61+xLdaXKrHXCtypijBxLlWi4eF84sxcKoec7F95mGZj4V0iyvFQYu5UuRfmTe1uFLgUJErnSBnRrzplTjYd+Y0LW51S+k4aF44fUw/1SEPO6NLp66Jq5Wc6z7Ot2J7oinN7YH86Ya41L7gdIFLtXhVaL8aPySUmN/s8UNDiaQhiDGduU1oLyNpOTS1KfhNyWtaXJzL8FSJuDmcirU41i3HY+ZKfV7JU3CmzLviVG4HuQniAz+pfhZXWmU+dU78IG5vcaopN5KPmHc1Qw1vvxN86o7Pd8mJc7elOIcLMpPhbYnHtfhZ5HBXbIo3eXvmcCdxDhc5WeZjkYtlXtZwsnw8n8y5Nvn4iZtFrhZ4SSgPOVzmay3uFrnpHG1f3sf5W+RzfcpvcbrAWSK3exO8aY54Vbj/IEfKPCvO9zJnapbXIn4VuVLmWXH+lHlTnH9lLtTiRJFPTcX5VXzSY54VuVKLj73HeVLDsfo0H1th/u6VOFbmZPF+++NE/DbyqMzHGo5VE9eK5xfne2j8/yGO23Cs/i88q1V+mvhVi2eF8vH4vpGr+keOlflZlCIgP8TIqzJ3a3GrUF/cHvjGBvOt3zi/7BLHSvyqKZ94VuTHgC+zOEPm2AzHiLwLpWOsiUtErnFMPCPylMzHMfeIfNyW+EmLU3z3Kbb4RuYckas0nDHxkB9cXpO4yxzy227EGfND6O9cJ/LG0B8E14nl71CecyOek7lNLN/iOr/w/l6Kjm+Pf39E9Z8JPvMg+NJFnPd84DinzFcGxJMij5midIvL3AlucEHl1bh85gdN+4j7kcXdrokrxfsD86WYzty16jN3zbytT5wt3h/8f+ZhHeJxLa52Eed2kctlnhef527E7Vs8LV6/VY79OHdr8cM34vktbhjHgyXzwBvigy0uuCE44VWc88XycX+bOD8M4ze2b536F7ZHndrf4nDheA2X60Tth+k7fB4iXneH7/PE80L/w5i5W+SUV4L/Ze4Wx7cKxRa/bPHB3Th/jPyrxcv+yvFifWpU34OO0rF+B07/onTkhvt4P4tiHO8ONP7hfAhzZ4ZHI64O52NwPuWVuDjg1CDG+RWLV7vF+Ticr2GODudPLC5vJTi9nuDjfMHhpQWXt4zzc/hSb3Fzd5wvIR5Px3kq5N0s/i3zG6/H3BweH/NyyD0xD4ecluThLH6vJHjAFXF6jsX/MX+3jvN/yOExH4gcF3N2yOFZvN6aeD3k+jLYn+L8nsX7rYnbA04PeSfmmpBvsrgn5p/aMD/GnBPyWck4RyU5KOSemPtCbsninpaCd0LOiXkn5J6Id5I8FPJOwDUVX4m3WhF/Jbkn5KGWIn1FPBTyYxUnzpEBP4Z8GXNkwIU98GaJOHdlcWLInUH7JP04R2ZxZS/E4Vm8G/JmWebPfErP/8aVwfFaHBlzZdifJU/GHBleH8yVYbrFv73/xmsxX2ZzWlnKj3zaqxPxZcyH2Vybxc0xZ9amGDg5w6ERZ4bcIfCIyC0q4hjxUXNOEq7FITIniE1R4bjBfGPA3KPgHZFX9N1IjrU4xlqcv8V0F/9+yiEukvnIH+YQrZ9SmGtk3hH6o5mU5J9imFNEvg5jWukW+cYy86kDPv6T4BuD33jIgLa3eEhMD5yof+L+S8wXBsQnMm+I/OGQ+EKILc7Pk/yhxSMyvziPc404Hluc4Zg5wizFFn84jXOehi90qH9N47wj1tfi/VKCmzz9yk0yT/kpOMUlcaZeisZv5ihNf0A+nrhJi2dcUHsCj2txlVYM7WfxkzvidC0eHSYtcGqAuXKTzpx5niZF4NUA/+jQ4r0dwa0LLt3w58ypF3/j15En79Nyeh36oy+bM9e80h1x8Zjf4uV5jUP806A75+flAls0CeXw+yjGSvDvRZ56KsV5c2wqwaEjpw6zZMirT5hXrxGnjlz9jOo/DOJcO/Le49+4eObM8VaSecLHp3l7n1e+pZ8iTfvxSrxnwW0fibfGSaih4LnPcc4WeWzmvJ12nPu2OdzXOKeL/PY3/eiIgxJz3MBp43iKvHZAg5jFcZ+Z+87+xn8zJw38ueHC/Yg7N5w38ecWh13ZEEcM1zvw2shHW5x1RnDWML5YHDb8/ZrDKwuViEtGHjtPXHXF/H1cxMc29sRhA8cLvDmOz9he+ziHXfEpRs7WofEKYsljY/mCG0eOnHlxx43z5YYHJ74cj485cYs3tzhziyMXvDgaxheqv+HKmU9nztxq34sftZfh4Zkr7/H8CHP7vJyFmRTl+YIu9W9MH1A69B9MX1N/Qg4fYo/bCzhxnHSdxHl+nJSG6w3aA39ZZJ4fOf4Ntwdz9jhpvI3z+7h/i/Nv0vIEGLfEcgljsVyCji+HgH+6+MXp7/HlFHD+ah3QcgANsTxCXyxv0BbLKxxovMLyW1Qezo+9i+VSRvHlVEI+tWdzrFYc8qvOaDc6WjxryLEWBMdaEBxrz+ZYx7A98aumfOJZq1wecaw9wbEeBcdaFBzrUXCsPcGxHgXHuhYca9XiWPNfd29q8avjytYbWTxryLE2BMfatjjWTLP9srb41ZBn3Vk8a3Yx/2oIjvUoONaC4FjbFsfqXWdfd4tfzTSnXwWLZ83Ot5Wp4FiPNseaOh92Fr8a8qyfFs/6Mfvw7oJjLQiOtSA41qLgWK+CY10LjjVjc6wfs0PG4ldDnjVp8awJ773eFhxr2+ZXOcbPxTk/cX9twbG2Bcc6FRzr3eJXrRjSrfwynTjWqcWxmpj5VcxPPGvIsd4FxzoVHGtRcKxFwbFOBcd6tznWTuvQtvnVLsQxnrUtONa24FjbgmNtC461aPGr9vUJfNdpd9gJjnUnONad4Fh3gmPdCY71bnGs1dHisLb41dprKdeweNaQY70KjrVhcawhv1q0+dXJYHy0eNaQY70KjvUuONaR4FingmNNWhxryK+ubX71rTBuWzxryLFmBMc6FRxrUXCsVcGxNiyONQGxxa++Zgdti2cNOda24FgbgmPtCY51Z3Os39PM2uZXF8tdxuZZd5lqQXCsR8GxTgXHehUca09wrDuLY030UpmGxa8WXr3dp8WzhhxrUXCsd8Gx3gXHWhAca0FwrHfBse4Ex5oUHGtScKwFwbFWBcdaFRxrUnCsBcGxZgTHerc51teSl7T41ZBnTVo8a8ixZgTH2rY5Vmeeb1v8asiz9iyeNeRYG4Jj7QmOtW3zqxwjz4rjc4xjLQiOtSc41pHgWNuCY70KjvUuONaj4FhHgmPdCY61KjjWT8GxrgXHWhQca0FwrHfBsU4Fx5oUHGtBcKxFwbFOBcf6KTjWquBYM4JjbQuOtWpxrCG/2rb41ZBnPdo86+mw/xQc69riWEN+dWfzq07iULV41pBjbQiOtS041p3gWHeCYz0KjvXT4lhDfrVh8ashz9q2eNaQY90JjnVncawhv3q1+NWQZ03aPOtyW74LjjUjONak4FiPgmM9Co61JzjWu+BY74JjbVgca8iv9mx+NXUctC2eNeRYPwXHmhQc61FwrG3BsY4ExzoVHGtPcKw7wbGOBMc6Ehzr1eZYJ+Php8WvhjxrxuJZQ471KjjWguBYPwXHWhAc61pwrGvBsRYEx1oQHGtDcKxtwbEWBMdaFRzrWnCsRcGxVi2ONeRXjxa/GvKsVYtntepPHOtUcKxVwbGuBce6FhzrWnCsa8GxFi2ONftS9Xo2v1ofew2LZw051qrgWAuCYy0IjrUtONa2xbGGnObV4lerfHzEse4Ex7oTHGtPcKw9wbH2BMdaFRxrVXCsVcGx7gTHWhUca8PiWIfw/MX8asizNmyetd0pNwTHWrQ41sYts53a/GrpkF5bPOvQGZZHgmOdCo41IzjWquBYd4JjPQqO9Sg41p7gWDOCY/0UHOtVcKxXwbFWBcd6FBzrVXCsV8GxfgqO9So41qrgWEeCYy0IjvUqONa14FirgmOtCo71KjjWq+BYM4JjbQuO9So41rXgWI+CY80IjnUtONa24Fg/Bcf6KTjWnuBYR4JjbQuOtSc41pHgWNeCY20IjrUhONae4Fh7gmPtCY61JzjWouBYe4Jj7QmOtSA41qTgWEeCY90JjrUnONad4FjbgmNtC471KDjWjOBYG4JjnQqOtSE41pHgWHuCY+0JjrUtONa24FgbgmNtCI61ITjWhuBYG4JjLVgca8iv9ix+NeRZ7xbPGnKsRYtjDfnVu8Wvhjxr2+ZZa4laQXCsI8GxfgqOtSg41qTgWKeCYx0JjrUqONa24FirgmNNCo61ITjWq+BYi4JjbQuOtSg41qrgWBuCYy0KjrUhONa24FirgmNtCI61KjjWpOBYG4JjbQuOtW1zrPXOR9viV73sPd+weNaQYy0KjrVhcawhv9qw+NWQZ61aPGvIsbZtjnX6WZta/GrIs04tnjXkWIuCY20LjvVTcKwZwbHubI71OPamNr/aPnojm2et9ydHwbF+Co71KDjWqeBYG4JjvQqOtS041oLgWIuCY50KjrUhONa24FgbgmNtC461LTjWhuBYe4JjPQqO9Sg41qPgWHuCY+0JjvUqONae4FiLgmPtCY61KDjWhuBYq4JjrQqONSk41qrgWEeCY60KjnUqONZPwbE2BMe6FhxrQ3Csa8GxNgTH2hAca1VwrA3BsY4Ex3oVHGtPcKxVwbHeBce6FhzrVXCsBcGxJgXHehcca1FwrFXBsWYEx1oQHGtVcKwFwbFWBcdaEBxrW3CsPcGx9gTHOhIc66fgWI+CYy0IjjUpONak4FiTgmNNCo61IDjWjOBYk4JjTQqOtSA41ozgWK+CYy0KjnUkONa24FingmPdCY51JzjWo+BYr4JjvQqO9Sg41p3gWD8FxzoSHOtVcKwNwbEmBcc6EhzrXXCsR8GxFgTHmhEc611wrNf/Nsf68s8cq+QOJIcg+IPf+QSLV5D8guAbHriHJ5zDAwfxb/ESFkchuAnJV/zOYVjcheAznnIZgt/4b/Mjf82fCD5F8iKSD3nGjUiu5Hf+hHmTB/5E8imCS/lrHkZyM3/L1QieRvI3/21e54EbklyR4IkkX/SMP/prTklwTJI7+p03snikX7kj5pEkV/SMP3rgjgSfJHmkZxzWU05L8FsPPNdf8l6Sx3rgs57xWILTeuC4JN/1jPsSvJfkzR74s2fcmeTVBL/2jFuTfNsDF/crJ/fPHNzf8nKSr3vg8Z7wek95PMnpSW5P8HwPHKDg/yQP+MABPuEIJT8oeULJGz7wJc/4kye8yQOPIjkTyZ1IDkVwJ3/Lw0he5oGrETyN5GskV/PA30hO5hk/I7maJ/zMA6ci+ZQnXMoDvyK5lV95GIuDkVyM5GEkNyM5GsHHSC5GcjLPuCjJQT3lo57wVE95K8FNSU5KclPPeKkHrkryXpL/knyY5MIEByZ5McmRPXBlgjOTnNgzHuwZL/bAkQmu6oG3esZVCf7qgbsSXNVT3kryXH/Lfwnu64EDe8J7SQ5M8txP+e/fuW/ivCUPLjnwB35c8uSSMxc8+QNvLrl0yak/4dMlD//AwQsu/nf+/Q9cvODhJf/+jIv/7/D3C8HxS36fuf4Hjl/w/XK5AbkcwcPyA8+WM5DLE4jlBh6WJxDLDcjlDB6WL5DLFcjlGeRyDs+Wa5DLPYjlG54tH/G3y1E8LGfxZDmMZ8tpPCyXIZfrkMt7yOU/nizn8bAciFye5G+XI5HLnzwubxJfDkUsX/KwHItcXkUuv/JsuZZny7/8W8vLWMvJyOVpxPIzT5e7kcvj/Lr8DS+n82z5Hrkcz7+3HNBfLPcjlyMSyxU9LGf0ZLmih+WRxPJJcrmkh+WY5PJLcnkmsRyUXN5JLgf1sLyUWD5KLkcll5+Sy0k9LH/wt8sdyOUU5PIJcjkDufyBXC5BLHfwsDyCWE5BLifxny5PIZeTeFhu4tnyEmK5iqfLW8jlPsRyIP/p8h9y+Y7/dDmQv17uRCyX8rD8yX97eRa5nINcnuFvl3cQy0X89XITYrkKuRzDw/INcnkHuZyDXA5CLjchl4+Qy0s8W45CLPchlwP53738x9PlTf6t5VH+efmTZ5+3P3y+Lj9vl5+vi8/bHz6PF5/zP3AA8vN/wQPIz/UlByA/33/4/F/wAA98gOABHj53F5+zP3weLz9/l5/HP/n8/eHze/E5/7PP9+Xn/k/5AMkNSE7gLz+PlZ/XPnzOKz8HFp//PnzuKz8Xlp/7ys975efB8nPgv/wcWn5O/fD5s/zcWXw+LT+Plp9TP3we/uvn39bn4uJz74fPx598Lv7sc3n5+f3D5/byc/wnn9f//nk8fz7/8Pn9r5/bW5/jy8/r///mEJ7wBZJLkPzB3/IJkn94ykdIbkJyEoKzkNzFU95Cchm/cxf/yHU88ByC+5CcxzO+Q/JrDzzb/8cc3F/zdZK/k5yd5PIEb/eUdxN82zPu7SnvJvi2Z9zbA+8muTvB40nu7oGzEzye5O8kjye5vQfu6BmXJHklwSNJTklySZI/kjyS5JMeeCXBJT3wT5KTkvyU4KUkR/WUm5K8leSvnnFags964LWecV2/cmEWDyb5sL/lwp5xZ4Iv+1v+7CnXJni3B47tGd8muTfJzUmOTvJyTzg6yfE94/wk1/c772fxfX/J6z3j+55xgJL3kzzgA2co+UPJIwru8B84ReIWJZ/4wDn+yjdavKPgHCUP+cBTPuMsBV8pOUzJUz7lLAV/KTlLyXdK7lPynJL3lJznAw8q+E/Jkz9w6II/lzz6X3Po/5u5d8mXS+5ccuYP/LngzR948l95c4s/f8Kd/6ccvOTlH3h4yb9LHl7y8ZKH/0se+T/lkB94ZcE1P/DPkneWXPQzHlpy1U84aslZ/3scNnPXD1z3X/LfD3y45MAF1/3Agf/Ke//7PPgzLl1y6JJLl5z6My79Kef+jIMX3PsDNy94+Qd+XnL1ksOX3P0zHl9w+JLnl/z+U67/Cf//bLkBuZyAXG5ALkcglzd4ujyCWP7gYbmEJ8svyOUaHpZ3eLIcxMPyEWI5iL9dHksur/WfLtf1sPyVWG7rYTmuJ8trPV2e6/flt/5xOamH5ankclRiuaqH5bPkcllyOS25HNbfLqf1bDkvuZyYXA5MLif263Jjf1heTC5vI5fTkcvhiOV1ni6nI5bfkcv/PF3uRywPJJf/kcsNyeWI5PJDcjmjh+WO5PJGcvkkuVzSv7f8Ei+39J8u9ySXj5LLT8nlquRyVHL5Krk8lVz+Siyf9bBcllhO6+lyXHL5Lrm8l1j+6+lyYWJ5Mbn8mFye7GE5M7n8mVje7GE5NLGc2t8uxyaXX3u6/Nuvy8XxcnByuTq53Nyz5eselqsTy+PJ5e3kcnlyeb2H5fvE8nwPy/nJ5frE8n4hn9oB/kkTxxrFEcd6AC5KE8eaA45IE8eaA45VE8dqtieO9QAcqyaOtQMcqyaO1ZRHHKvZnjhWs3/iWF3gHjVxrCadONYOcKyaONYDcKyaONYlcKyaONYycKyaONYJcKyaONYBcKyaOFYPOFZNHGsLOFZNHOsSOFZNHOsWOFZNHKsHHKsmjvUAHKsmjjUHHKsmjrUFHKsmjvUHOFZNHGsOOFZNHOsEOFZNHOsBOFZNHOsWOFZNHOscOFZNHOsPcKyaONYccKyaONYccKyaOFYXOFZNHOsZOFZNHOsSOFZNHGsaOFZNHGsaOFZNHOsbcKyaONYW8Aua+NUW8AwPMXGsJj9xrCYmjtXkJ451ApypJo71BzhTTdyqiYljNfllOnGsJp141QlwrJo41h/gWDVxrGZ7O3+4PXGspr8Tx2pi4lij/UUca1RexLG2gGPVxLG2gFPVxLGamDhWExPHamLiWKPtI47V1Ic41uj6jDjWLXCVmjhWExPHamLiWE1MHOsWOFZNHOsPcJqaONYlcKyaOFYPOFZNHOsZOFZNHKsHHKsmjtUFjlUTx3oAjlUTx3oGjlUTx/oDHKsmjnUAHKsmjnUCHKsmjvUNOFZNHOsSOFZNHGsLOFZNHGsaOFZNHOsEOFZNHKsLHKsmjrUMHKsmjtUDjlUTx+oBx6qJY20Bx6qJY20Bx6qJY/WAY9XEsXaAY9XEsW6BY9XEsS6BY9XEsaaBY9XEseaAY9XEsR6AY9XEsU6AY9XEsZ6BY9XEsXaAY9XEsW6BY9XEsXrAsWriWOfAsWriWF3gWDVxrKb/EMf6A7yhJi41B5+ra+JYTUwcq8lPHKvpr8SxvgFPoIljNbEsn7iKMvAOmjhWExPHarYnjtVsTxxrGjhWTRzrD3CsmjjWN+BYNXGsb8CxauJY08CxauJYW8CxauJYW8CxauJYO8CxauJYPeBYNXGsHeBMNPGrZryVMXGsLeB8NHGsOeBYNXGsHeBYNXGsA+BYNXGsLeBYNXGsZ+BYNXGsP8CxauJYD8CxauJYB8CxauJYt8CxauJYy8CxauJY58CxauJYl8CxauJYXeBYNXGsOeBYNXGsP8CxauJYJ8CxauJY34Bj1cSx5oBj1cSxusCxauJYJ8CxauJY58CxauJYy8CxauJY08CxauJYW8CxauJYy8CxauJYW8CxauJYD8CxauJY58CxauJYl8CxauJYt8CxauJYy8CxauJYPeBYNXGsLeBYNXGsW+BYNXGsW+BYNXGsB+BYNXGsc+BYNXGsHnCsmjjWFnCsmjjWLXCsmjjWLXCsmjjWM3CsmjjWN+BYNXGsP8CxauJY08CxauJY34Bj1cSxmudV4lhNTByref4ljtWMN8Sxmpg4Vg84Vk0cawc4Vk0caws4Vk0c6xw4Vk0c6xtwrJo41gNwrJo41hZwrJo41gFwrJo41glwrJo41g5wrJo41i1wrJo41gFwrJo41gFwrJo41jNwrJo41jlwrJo41jRwrJo41jNwrJo41hxwrJo41jlwrJo4VvO+QRzrEjhWTZzpErhRTRyryU8cq4mJY/WAY9XEsbaAY9XEseaAY9XEsZaBY9XEsS6BY9XEsbrAsWriWMvAsWriWA/AsWriWMvAsT7UnzjWCXCsmjjWMnCgmjhWk584VhMTxxqVF3GsUf6IY3WBY9XEsXaAY9XEsXrAsWriWMvAsWriWHPAsWriWHPAsWriWFvAsWriWFvAsWriWM/AaWriWM3xEce6BY5VE8e6BY5VE8faAY5VE8faAY5VE8faAY5VE8dqyieO1cTEsUb7jzjWLXCsmjhWk04cqwccqyaO1QOOVRPH6gHHqolj9YBj1cSxusCxauJYJ8CxauJYl8CxauJYB8CxauJYJ8CxauJY08CxauJYy8CxauJYt8CxauJYD8CxauJYD8CxauJYO8CxauJY08CxauJY58CxauJYz8CnauJYTUwcaxk4Vk0c6wE4Vk0cq8lPHKuJiWOdA8eqiWM1/Yc41jJwrJo41gFwrJo41hxwrJo41jNwrJo41iVwrJo41jJwrJo41jJwrJo41jNwrJo41jNwrJo41jRwrJo41hZwrJo41jNwrJo41iVwrJo41gNwrJo41jRwrJo41iVwrJo41hZwrJo41jlwrJo41jlwrJo41g5wrJo41gFwrJo41hZwrJo41g5wpJo41gFwrJo41iVwrJo4Vg84Vk0cqwccqyaO1ZRHHGsHOFZNHKtJJ47VxMSxusCxauJYO8CxauJYo/pGHGsOOFZNHOsbcKyaONYBcKyaONYtcKyaONaovhHHugWOVRPH2gKOVRPH2gKOVRPHegCOVRPHmgaOVRPH6gHHqoljnQDHqolj9YBj1cSxDoBj1cSxdoBj1cSxdoBj1cSxtoBj1cSxtoBj1cSxesCxauJYPeBVNXGsJiaO1cTEsZqYONYccKyaONYOcKyaONYf4Fg1cawucKyaONYf4Fg1cawt4Fg1caw54Fg1cawD4Fg1caxz4Fg1cawucKyaONY34Fg1cawT4Fg1cawD4Fg1caxl4Fg1cawt4Fg1caxl4Fg1caxvwLFq4lg94Fg1caxn4Fg1cawucKyaONYWcKyaOFYXOFZNHGsZOFZNHKsHHKsmjtUFjlUTx+oBx6qJYzXvb8SxloFj1cSxesAzauJYy8ATauJY34Bj1cSxesCxauJYzfsicaxmPo841hZwrJo4Vg84Vk0cqwscqyaO1QOOVRPH6gHHqoljLQPHqoljbQHHqoljnQDHqoljnQDHqoljdYFj1cSxtoBj1cSxzoFj1cSxpoFj1cSxboFj1cSxToBj1cSxDoBj1cSxHoBj1cSxzoFj1cSxHoBj1cSxToBj1cSxesCxauJYz8CxauJYW8CxauJYc8CxauJYXeBYNXGsE+BYNXGsHnCsmjjWFnCsmjhWDzhWTRxrCzhWTRxrCzhWTRyrBxyrJo61AzyqJo71AByrJo71AByrJo71AByrJo61A3yqJo7VzF8Qx3oGjlUTx2r2RxyrCxyrJo7VlEccqwscqyaO1QOOVRPHWgaOVRPHWgaOVRPH+gYcqyaOtQwcqyaOdQAcqyaOtQwcqyaOdQIcqyaOdQ4cqyaO1QOOVRPHugSOVRPHaq5f4liXwLFq4lhNOnGsJrbnt8LrnThWDzhWTRzrADhWTRzrGThWTRxrBzhWTRxrGThWTRzrD3CsmjjWJXCsmjjWM3CsmjjWHHCsmjjWN+BYNXGsP8CxauJYXeBYNXGsZn6OONY0cKyaONYccKyaOFZz/MSx5oBj1cSxloFj1cSx5oBj1cSxtoBj1cSxdoBj1cSxdoBj1cSxDoBj1cSxzoFj1cSxHoBj1cSx5oBj1cSxvgHHqoljfQOOVRPHauYjiWM1MXGsZn6SONY0cKyaONY34Fg1caxvwLFq4lhzwLFq4ljTwLFq4ljPwLFq4lhd4Fg1cawD4Fg1cawt4Fg1cawT4Fg1caxb4Fg1caxb4Fg1cawH4Fg1caxn4Fg1caxn4Fg1cawH4Fg1caxb4Fg1caxz4Fg1cawD4Fg1caxn4Fg1cawecKyaONY34Fg1cawD4Fg1caw/wLFq4lgPwLFq4ljN+SGONQ0cqyaO9Qc4Vk0c6xk4Vv3f41gz/8ixIgfI/B1yg8j7ldyII0R+kLlC5AdrxOFBftdwOjHe0OISLf6R+UTcP/OIyAsih5h1Il6QOUHkBZkbdIuCJ9wIvnBJ/CPwU1ifE34e5sa4SeQLYf8Q4/bMR0KMnCXwfshljgR3eSbOEOMb85hN+ubZ4jPTcS7S8JsOcaolwXMe4nwnlo/fMFt8J3BemzjHCbyjzX1umM9kvpV5Tcw/4fKYwwSeFXgww2f69E1xldP3xG9iedqN8ZzIUQouEflF5hQNvxhEXCGmM1+IfCNzmdgezBkarpHb/4f6G3CG+M07cpE14nCZj8T2h/pZfKXF4bpxfhG/YWcuFvlKi3tUcb7RcIrEXyLPyDwl8ozMRyLHmEQJ2Y2+GYDjg+NBXrEN13PTjY4P+MUW85hp5iF/+Btv5huBZ8S/ue8LXrNI/COYiYazZI6T+UngZyy+0mof5ihtvtKh/BZ/6wluuEI8MXKxXpwTxfPFHDGmS37Y4o5PcQ4Z+d6hH+eQmQtGvo95ZNPfNXHDdeKNkfuTHHGDYviwHL+UZZ4Z/whqyHx1K84lY/2ZQ8ZvpCrE1eLfcDFfjDzxnmPmoYEfxv7J/LHFEwOXavHCFofMnKrhsyF/Ns4VYzrzxnD+kTe2ONMxcdjIH8+Rd4u4Y9y/5L2ZOzbct0P7b8b5cIv3xj9Kexf894A58awTcdvWN3psSiA/NaI44rhjfDjm7xP/ab7ZC5wY1418VRDnvOtN4p8gxnTmzpGDgvwYpwSn5dM3gLh/TXGMI4/+RhH58jbz5QHxjcA9qhPxjMw3uiXBN26QK4o4RouzxHga5yExHbhJ5CJLvL12f+Eo/5mDBA4RuUeLQzxS/Ut9qj9wkBifKP1d8J4Wd5liU5X5Tiu+M+/ZIokEOc46pzvMt/pROl7vReZAW3G+0+ZZmadEbjNFf1l6J84VeU+Lo+wIjnQe5yzx82zmNC3+EnnIMrfXmNoLeEmML5Ru8ZOSm2TeEj8nZ54S+Uksb+bSXzYTb4qfv1tcaU3wmp+C0/QFd9oR/GYvzn/i5/YW97mM854GYfUF1yv43gHxuxb3a2plIaKczjwwc8KIAL3GuWBMh0KM5MO3Ro7b/OggOeA61/cU54Fx1K/G+VzklC1euUd8l8UjM6dseGZNN6Gu4Ji7cc7Z4pTx1vzKj04O/6Uwy/RvcT7M5oCZ97W44rrgfJuCNy7H+V9TnkO3hjyXvyF+h3lityx44Tvz0fo33vgnzluZdOaNf4iPwvw3wUk1iAMsa+L9fuX+yr4b3S8k/wd8OKavaPkIvL8wHwh/Q437Y47wgS9sIydIHGHnN54R0pFXbBN3WLeWx8Az4UYcYp94VnP/8olvbMb5RsNDOhEvi/WXnCOWl3Wjv4Hv8f7faTkNi29kbhDjF9oeuUfmD5EjZC7R4gux/QRP6DbjXCJyhXcn4g4Ntyp4Q+YlkVtkHtHwgcwpMs+KPGOT+EYrfuHtv+O8oXsXPKJDvGGtzzypE+cIew5xh8wTNn/lDI/EIdaZgwQuEfnDfJxjtPhD5EORc3QibhT5Rsk1Mj9puEbYf80l/lPHeVHkDlNOxAsyX4z9h3lj5IqZL8b+w7wxpjNHiNxwj/lLiyeexTleK04zLzoXnLEjeGQt+OOJ4BN1nE9G7hd5WeY6mQ82/Kcf8b4W/wv1sXhg5H8Tcd4Y6w/pyB8nBId8ifPCWB/mlJHvZW4Z8wPXa3HJFm+c/I1HZu4Y4weOkfhl1+KbX52ofItz3BHXizyy4HgxRr73xDyvQ7ynEnwuc8HICwse2PDCzCG/4XwYccIF5oc3xBMvuPys4IlzzCkLvhq/QUoLbvk1zjfjkxfzxuYbLh1x18g9Wpyy5JYTgmNGnpm56x/irpErtnjhLHHCzCObWBNPnKHxqloT3OuM0ufMDaeZPy4JrtgnPllyyVB/5JGzv/HKPuVH3tTiVSXH2hLcalPwrQ3Btb7T/RR503fBq9YFr9pmnrVJ/KTFt9YE3+rFl7Mw3Dpxp8ijSm6dOVUcL5lbxW/qmHNHPpO5VuQ1mXPF/Myt4v4sXvUnzrUi38lcLHKYFt8qOHXkUy0uPYhzqMiRIv/tMMfqENeaJe61zrwr86y4P+ZWDccaRBwqcpjMtSLHyRwsTm01kDtzf+FYmUtF7jUQHOv5N44V0oFfxesLedZUnFsFfhW3Z54V05HffGWOlZbvMByrJu40EDxqQ/CrVcGz3ohvBV4Vzyfzq4YPIZ4V+wvzrdifLP71LrhUl7nYGXOstDwJXg8Wv1oRPGtG8Ko/gnvNC241LfjWrOBac/RNJHCqeP6ZZ7V51SxxrMyv4uftzLOalzZNUsGFtkdudUvcKvKsqzi/ilwL86y4/7VD/OqReFbkVH/nWAOaGj0S36r4pRJi/Jz+Jri3luDQLpQO7/vIzWHsEzdncWvvxMvBSyHOVzA3h+/zFifnC+4uLTi8ZZyPQ36POTsz38C8XkpwdKs4x4fcm8Xd3X7j3SzOrfsbF8fcGfJvzMEZbo94O+SqmONDrs7i/EqCA1zRl8zI52UEL5gmfg95unmcq8P8Fj+XJo4O+ckMcXrI962Jn0R+b031h/0b7umfOaeF4J+Wcd7JcFDERSHf1CauyfBN8DxzciMOinktm886/cJBIe+UwOWgiHdiDsvinYCzsvgmzP8r98Tcl8VJQYz9gzkyPD7kwrJOxItJjoy5MuwPzJ1hOnN7yI0xL4XcGPNY2H7MmWH7Q1xjngzOD5aXF7xZm3g+4MgMf0ZcGXJpFmf2EufHMJZcFnJjKeLHkpp4srzgzF6Y92vGuT7Ij9yYxXP9M1cGTY9xUkc8GW4PnBrEeP1afOE0zkEiV7jz4zyhxSPOBb9YYN5QMy/H+cdxHhGPD7hC4N0sztCKYf/FPpW3o/KRK8T8JeIMm8i1OHH+sEncpMVLLgU/mRK85Frwk0sa33A8+BQ844K42SLzlEfmGJmfLHJ+5h4xHfIjV/lD+fGnlzGf31mcO7RiOL94/MM4J2j/lDJjfpF/ShkK3nHI3GyKOMcKcYvIQwKPa34aEvyjxUWO43wjysFz5I1LUVxmnrFGnKLFK04EDzkjjhFii8PF/FXmHcfEOVqc7Yx4XcxfIb4RuUeLt/XdmGSEXLknePImc+B+nFNvbH7hztHQuDB/XvyNV+8Qp274dOLCLX7d+sfi2lPM71lcOk/i3zhd8/JxzM2nmEvn8iw+3loOb8Mv3FwfN87Bm6lqn/YqeHPk1FvEVyMPDukWt47cvCaOHXn1EtUftof8Dxx8gnl334lz+2P6KR/+NAB4c1Oe5p/2BB8veHl8ngBeG8eXvOCuM4LDLhDva/Hf2Gj8/GPx2Ccu36fx6sI8LXPVMH5YHDbEFleNnGuAnFHEt+L2+COeQ/WfYH8iHpz5cayvxYdLrlzFeXPDt9P5xUNlvhy3Z24c2wf3v3cjftvi0SVXvolz5xbX3fBp+wn9UYHFb8P1bnhuHee1odMBl23GC0289llw3CfmulO/8d974uqBF7f4eYy/OU4xr67pjyRwPAqIqz3HeVrcP/PeyHUz5+0emZ9nDlzy38x74/XH/D7+csRcP57PDRm2aBR90fWCx7dm7nwT5/eRz7f4/gadHzahTPqeOX3i1zCeCq5/yuZTl/Mz/79hDr0pliPoMd+v6Xit5RFavy2PwMshWMtTWMsZWMsnNMTyCG2xfEJfLB/Q4fRX2v+O4wMvh/FK9bG4wVGcG8T5Ahi/EC5PML/KJjPzq3iTZZ4VOVOLV73HuVPDsfL2N8G35pDfjPhV5EaZZ8X3e4sXfSG+FfaHHCnzrDifwXwpzn8wn4pcKnOxWH/gTOunOEcL8e8cK/OumN/iVI9c3p7yA5+KvCjzrJj+LTjXF+LukFst4/KX0fEbjpV4Vzz+H7yfOBGnavG1zOtJXhXqg/lxf7M4z4pcaZn3Nya+EMYD5BXxp1Adcf/IIfJyGBbPiPxhF59PKe4zh/hK/Z+5S0yHk4ScYo+5y1fiGfF61nHeEevX4fya8xNviTystVzKXiyXsuD0MXGbFhe5iHOZD9zmF6dnme9kznZKphlwk8izMZ+JphlznshpfuFKSG7EcVr85wdxntg+n3HeU3KaFmcK8e8cJ9QH05mPgz9CsDhT7M9z5nn7xPOm8P3RifG4mL7D59sotrhc5H2/+XqZ/cL/2ryrzzyujmLkby3ulbldaC/Du/q0vfn7oSjd4n+x/n2+fppxPhfjbpyfRb7W4oF9wQf3ePsacbPMxeL5wePrEx9ocbQrwdtuiR/E87eI88XI31r8oB/nh017Mh+8ENzu4jeOl/lcbI8f5o1rxHM2mR+eECdsccSY3+e4FOc+Mb9HHCVywcwPY/s2BCe85HTmhJn3tbhiSEdu1OJVN3F+1XCsxLNi17f4Vsmxnmg5L4zP9EdKyIUyrwr7w/GaedQHjrWCz0MRr4oxLhfWdCOOFTnSMe2P+VXDqxLPivPrzL/i/sfEd9s8ap/aZ0x8tzk/xD9b3CrEWH+oL/KtS5xvizhR5FNHzLmuiVfFeEH8J/KuLvOQWeJQcXtN5UH7A6/6O8cKnCqaoAtuL+ZWgbdFbnXK3Kp2Ylwr8ovIsfoR14pvrjniNJE75pdoyXE+8Js94jvxp0TmODHuEq+Jj1ZfxEsix/nJ+ZtOjJ9GftQnThT3P2eulTlT/Cm9xnyptnjsOEe6tNZop/ItbvWL95dlWdmn+BPHL9r+81delrnYWZybRY6WeVnkbZmvRd6WeVfkbZm/tbjb5p64W+y/vhvjZDFmDrdp+HXH5nPxVm7xrcyz4qsFc7SqxhytjnO3zNca7pZ53A29yiDX68d5XIvDRR7X4m51nCtF7vTCseBKbd5U/8KXIve5JV7V5j99enVZxDlWi0fF9F85V+ZWsf7Io/qCd2X+1MO/f6fjB+4UuFfDyWpqzx7eX50YR7vEv3cn3tTiS2F+GrnYDXGxFn/KnKrrM5/qEwf7QpwspGN9t8S1/s67Ivc8cyMeFtoHjsfiYTHuMRe7d2M8LBwPthdwsMC7hnxqz+ZYR7vR0eJX/1/W7q4pdWDrGvYP8gAUFDxMCMqnJgoKnikKCggIQiu//q3MkczZGcu99/1WPR6sql4JSXcnJOSjr+FPT3nWlGOtEcdaI4514HOsKCu/mvJTW49nbdny/PkLHOuWONaIONYtcawD4li3xLHOiWNteRxr9XrZGXn86vPnsfPi8awpx9ojjjX2ONaUX115/GqtH5/NPZ61/Pb62SOOdUsca4041tjjWHv9l8+ax6+eHyafR49nLb8ur1+IY936HOvr72bq8asv5e/NyuNZzybPnSNxrDXiWGvEsUbEsR6IY50Tx1rxOdZNb1Py+NXL58mm4vGsF53bbkwca+zzq1bGdJtfOdaYONaYONYX4liPHr/qlYUn9eZXjvVIHOuLx7Fm05VfbWC68awV/bxyrC/EsUbEsUbEsb4Qx3r0Odb7m01M/Grs86x3Ol051pg41pg41pg41sjjV72y8qsr4lhXxLGuiGNdEce6Io716HGszXrzvOfxq73R22bu8awpx3ogjrXncawpv7r1+NWUZ418nvX9q3ogjvVIHOuIONYX4lhLHsea8quxx6+mPOvc51kf9q0KcawvxLFGxLG2iGPteRxryq/GHr96ItM9nvW6dBUTx9ojjnVAHOvK51jf3lcVn1/9eqnMfZ51VWnViGPdEsf6QhzrgTjWAXGsK49jLdU7q6nHr14MypWex7OmHGtEHOuRONYjcaw14lhrxLEeiWNdEcdaIo61RBxrjTjWFnGsLeJYS8Sx1ohjrRDHevQ51u7PU8njV1OeteTxrCnHWiGONfY51pvm88DjV1OeNfZ41pRj7RHHOiCONfb5VSv7x+cCx1ojjnVAHOuIONaYONYDcaxH4li3xLGOiGNdEcfaIo51ShzrnDjWiDjWGnGsR+JYX4hjLRHHWiOONSKO9YU41ilxrC3iWCvEscbEsbY8jjXlV7c+v7q9XMcez5pyrFPiWOcex5ryqy2PX0151pXPs15tnnrEscbEsa6IY10Rx7oljnXqcawpvxp7/GrKs/Y8njXlWFfEsa48jjXlV0s+vxr3Hw4ez5pyrEfiWCvEsZaIY90Sx7oljnVAHOuRONYjcaw9j2NN+dXY41dTnnXg86y9zvWUONYScaxb4lhj4lhHxLG+EMc6II51RRzriDjWEXGsB59jfX+6rnj8asqzTj2eNeVYD8Sx1ohjnRLHWiOOdU4c65w41hpxrDXiWHvEscbEsdaIY20RxzonjjUijrXlcawpv9ry+NWUZ916PKtXf+VYX4hjbRHHOieOdU4c65w41jlxrJHHsda6407P41fHZ63OwOdZJ/VlizjWGnGsNeJYY+JYY49jrVl7Mn61c3XweNaUY10Rx7oijnVAHOuAONYBcawt4lhbxLG2iGNdEcfaIo6153GsKb/a8/lV+T1mPOtjfHfVI4418jjWbnNzOvf41dFvZfni86zB49WIONYX4lgrxLG2iGNdEce6JY51SxzrgDjWCnGsU+JYD8SxHohjbRHHuiWO9UAc64E41ilxrAfiWFvEsY6IY60Rx3ogjnVOHGuLONYWcawH4lgPxLFWiGONiWM9EMc6J451SxxrhTjWOXGsMXGsU+JYp8SxDohjHRHHGhPHOiCOdUQc65w41h5xrD3iWAfEsQ6IYx0QxzogjjUijnVAHOuAONYacawl4lhHxLGuiGMdEMe6Io41Jo41Jo51SxxrhTjWHnGsL8Sx9ohjHRHHOiCOdUAca0wca0wca4841h5xrD3iWHvEsfaIY615HGvKrx49fjXlWQcez5pyrJHHsab8auzzq9Vy9ejxrCnHWiOOdUQc65Q41og41hJxrC/EsY6IY20RxxoTx9oijrVEHGuPONYDcawRcawxcawRcawt4lh7xLFGxLH2iGONiWNtEcfaI461RRxriTjWHnGsMXGssc+xVo8XPY9f7XTvnmOPZ0051og41p7Hsab8asvjV1OetefxrCnHGvsca/Nm/OLxqynP+uLxrCnHGhHHGhPHOiWOtUIc68rnWONtZ+Tzq9tx58XnWbvDpy1xrFPiWLfEsb4Qx9ojjvVAHGtMHGuNONaIONYX4lh7xLHGxLH2iGONiWONiWPtEcc6II51SxzrljjWLXGsA+JYB8SxHohjHRDHGhHHOiCONSKOtUcca4s41hZxrCXiWFvEsY6IY20Rx/pCHOuUONYecaxz4lh7xLHOiWPtEcfaI461RRxrjzjWEXGsB+JYB8SxtohjPRLHOieO9UAca4041hJxrEfiWCPiWFvEsVaIY60Rx9oijrVGHGuLONYacawxcawD4lgHxLGOiGOdEse6JY61RhxriTjWEnGsJeJYS8Sx1ohjrRDHWiKOtUQca4041gpxrAfiWCPiWEfEscbEsb4Qx7oijnVFHOuWONYDcawH4li3xLGuiGOdEsc6Io71QBxrjzjWEnGsI+JYj8SxboljrRHHWiGO9Ugc6+H/NcdaJY711PXTx+ENHW4pryusg2LadVuHm2O4xFiHMwjXgtetLE0ar/M/GX84KXJ04AhGOoZJODzwgo/gTPV1441yLhiOBU4u4waTnEts63CwtaV1nxs/M1O+RYZbIG35QnmRrnE38vqJDGfA8AZwHlXlRTC8Q+bfWPt3yoeAK2nq8I4v40SW9rpaX+vzZa+zfehwV3AAc+UIwIt86uvEHp+A+cdaH3n92Hs9GetbhHl/Y3ieU+5F+ACpD/p/rcPh0N8H5VfQ3+AOqsqvyPJQ321xeFzD+BMMf9nZ68xDfZ0Z7Xfaf7/2enTLludxKzMt/+rrSXidsWNcS1v750w5HfSH8Ejgbp6sf/vKCzmqn7zuDT4pMD5HXtceGldjHM2pvj4Knkf6q9/U4TkX8vrjWtd3Ia87LsDjan13+jr5hcvnD7PXz9KyTP+y9sjrV2ur30KH01wEunyp77ksb6z1w/QJuFet/0T7B/WdhTmfjM/P7PVOp6972uud8voXtp+8nor62evx2L4de/22qq+3/uj2xHC6vfGuS+0PvF7/huFaQd4fW9teVa0PDIydvv5f0dd/MdzgAKMOw9vT16Vk/1ajAvUTrhrcgwy3EA4FvAS4irEO33gA96vDvwbGp3SU+5DhZ+BUZHjrVRaZnc+P4+WtcRh15VdW4MJ0eeBeJkHOFa30+4vh1RjuUdXlC2/UN05pgNfVlX856nBwn0/rK8/3YDzasMjtgecYGkf6oP11Ze9Yyn+ivzxeZqbDBz1eY2jlXZHT8PgPDOc3fuZReRyPv5LhTBjuNAKHqbxTWTkpcFbSfnBT99pfcrzDcP6yfn8wnP58pt+fW/CoQb68e7zer6+jD4zjauv6ZHng1T6tPoly5kf9PLbns/K/GCP8qJwAhq+NbPqrcj/e8MyR8gbgP2W4n6wfw/tGQVDoL1k/hv9NdP7rmXLSctLAcMOaDm+9HerxyYYL4vt5Lq8nG+cr5Z7xh3vlgnG8w5utEx3JZ8MHo+z3RpHrfJrp+o23BjddteG3a+WfZfiQvA2aHQ90eC6+/zJd6hftcDzXz5+ZkdK3QXHKYYJHNP4Y9fs23nlm3OPMeEzlIjFcRbhe1Gejwy3QnkttX9eGIx90eIw3nFJ4cQzvk+Ga3vBMGVQmwwNx/nhSrhznI/S3ce87LYOPEM5COAjsv2PlNWC2jJVXx/dlp9Aszifg1+V11hV4JuU2ZH9dGo/+a8MPjd/81PpnRsysOPxwabDtTNeP4YaPOhxT1o/+CY0r7RjPbcMDsJaFDpeW4QDe9lybBNq17WscKvbKdXG4QLZX2fCCmb6T/D4r9toH1ScwHrav9cNwg6YOn7qysszvcc8bHe6N4YnyJrs3XMqGJ6LqYeChmtqrfeVjQ3uz3oaXy/ZAWRYifA+GZ9hwZGyPTx0ujvYENpzrxXrZ6VdlnhSH19twdQwvnTsdvhZYeajDN+V1eAwvjXUmDM+8seGoNhzOG3461P0H0x90fw0y41U5jTWGv+XDGTC8dKC8hnBa4DQwnEFeN34wXsV4Dnm9uJ0N/02y14k9ruVDX2fG/LI88JUrLYP/eFH+Q4ZLg8MAr1RXTgPDL5rKRUl9MbzlSesHvvBZ6yf8IPjRT+UOcX7cGj89UA5H4idwvhNuR4avgeOR+cH1THVPF84n46vVOMDwNOGvsbwvjYOAsdu36esgj+/41eGhWJ7w78JFZGXhncfKOYsp4MUxHJPi/Gcal4HzqUzH/DfGYS+CfH9YuSJfcqrxGYj3AN9SD3Ne2nhvbK9TjQMBjyPcSSfjJ4Oce9opZw8eZqfbv6zty/gYDI81Y0K+HzvdPzdBcX8SzhN8zEB5lq7FbWB+23/QP80g5z7LZiAnGI6ZLx/tBbea6PrK1v5v5fjk+wVOfRfo/tdX3hL757dx/bsg5/pk+0u8i8eV4vuT6HBWeZM/G/7t8v0P+9c4yYfXenyUN/x1GdDwdR2eiZHNGG4S6PGqrcvLhqsk+ZkI5YUNP5qaUd60HxGzfKQ0OOCjcrn4PgovDC54q1wxON2+Ta/q91n4XPDDX8Yfl5WnHSg/jP4s6/Lwo03icqT+WL9MF24Awz8Rp+O0P6V/ZHvg+ynzy/EDy3sGt67193iHG3CJOdeA/m0Zn5EExZH0L8ptXO+0bJwOOHEM/wmU477D+SvM+fIEv3d0eNBQuUtwholyKBhTdmfcYeJxwRgOl/NYwuU1pP3g8toYzpjzT+BpTpRXFD4LvCq4Mafcq/B74LK6Rb61kSg3KtwpeEZwqE75qXfjSm+NM62HeXvA09SVcxfOtWmnf3A6fb2exPWe9a/wo+Bmz7E/aDzEjcVJNIO8/Tb8HzwC6j/U4f/viGPS/hRuFvym0/ahvRHifJSnZW61pPwluM6D9V9d+1s4TuGiwzPidc+VhwYPGWp/ob03Osaw1Vce+0256Czhyrh7j291OqZwYNxqFdxZkHGcGKnvcTgl4/vXxt875d897nMW5v0rI8sj45GkP6X/M550plzol/VHoLzoq3KkPi+6DvP6y/A9DIcNdXiqSIgY3or+c0HeP082vLRrfN9Mhw9izOY6yIefSv9J/4L/kPWjPZfaH+Dyq8YrGfeP5I2ZJYnM8u3hxwfsbCR+oLzKlw1fbOpwW/CrNlzwWflU9L9wSN5wXI/v+1R+UPi/4NKG5461/RKXFmUchvaX9M+rXq9LvBri1KT/5X6AlzGB9kCyNP7ryfqjHOQ8nrRftgf4pRvrr6petIBvqqlEg4uGig1XDnT7gGsaK7c3Bm8Z5P0lXB+4yxD3b4OMowMnF+P7FubxWNIfuF8RalwUhu8vle/rN5VPM14R/Xej/CW4zbYrxrv1bXpZ+QYZrg8+QLhO1O/Xtmddtx+mS/uNX0P8zRbt1f66MM5tbbdq7NL1ObBL+bAoKU10/lagww8xnNEpV/eM82UzH/47QbyZ3lpyGneXDz9O8q4NNB6tG2h8z1rj0bzhqF3lHTAd23Mc5O3F8M2J7k9d5SSwP3Qt/udL+VLwi6HGp0ncE36f/2j8E+LpMH2scV5O48SyRmp8VPCg27Pf1zg5iScLjaMTTkXi8LC9m8Sttm1/WBq/IuVBkZNAfNlPkvMqmB4oB4n6gN/rhxq3B6Q0zL+UmF/KFVyfN7P2or7Co+KgNbOD4MTizawsxwuZv59d5OfD07H9b42jsO+DcK6BDQ8Hz7fW/UU4WPBYoc4v/YH4N5mO/usrxyn8KTjNhn3+VuPohO8EnxnZ+qX/hWNEPF1Hhw9j/3rWuCDwgW3bX6W+Xdsfne7fDY0fAtcqcUb4vMwP/nOhfGvD2i/L97jWB+NB68pDYriyBoVlcYQWB4ntJdeTv8pNYn+4NN6xr3F6WLLxj03lIbNHrzqcHFdVdV0+TgWoT6L931SuINrq8Gzcer8zLsG4gxPbfuc6HcO1B8allnU4u3C40n8Zdw5uX/nsV+XMwalPjLv4UH7K4/8nM+Uu5sqXgOf/1c8jHmGpnAa4/7Jy/eA1jG+SuBEvLgQcR1nX58UBvAZ53EjGaVi82lK5J8SpMe9d1eH24LQquJ9aHG4OA2JivLnTi55zbPRmftFzqhdFiMNJND7G59ED5cDKxJFPNC5O4swynsF4BLl/IPXF9hgoh4B4gInxIX2dX+L3JD4V8Xsj60/jzSXuFXGsiXLj4MUS5c4RH5soR4uyxHWivRaXE1mczjDI4y4R5ynxlc2d9s8b4pGUrxXOtmHxn4lxwMbbYnk/yr1KvBz42L7GhSLOQpbXJK4cvE9d6w8+t6b1E44cy+9pezLO3Dghiz8Dtyyc2F2Sc8boP4k/gAlSU84N+1cT8R9Bvn0bysEh7uNK426xP9dwEFBu+Vz55Ka1f6rxfGGWiZjH6WXxHuAndLrML/t/UFXOGXxiVeMeZP8CH/iu8TOIQwEHmN1vzzlqfN9rGo+COIMLizuR68Me+kPjHvrGI+40jkG4PZgpe41r8LjEucZ7Ii5kbt+vHzu+WdwL4kaGFseS6PHoUuNfEHcUWFzJDPXN7zcjHqalPLkcjxAXM1OuHMuT9uJ+c1vvH+N4dYrnpc08PvLXeMHEjg+JxhNscPzTuIUj7tc08+PZr8ZJtuxJC+Jr2ha3AE4wzKcjbrJajL+SMr4PPeVk8H251fgrfF7KEvcLXujevg9O25dz5HkcBL7/B9x0y+NeEN/yQTyl1F/iWxDX+qEcJbb3xOIp9hZnEQR5f78rb4T982OmfFRH14/78T3dnp2Mn8/jZHF/vqVxHB2Lo27b8eND4zMRX/ypZRy/VsqvyfETcb5T45Q+Nb4S8TsljePB8XChn0dczwk4az3+fWt8I44PG1teOcjjHrsa/4I47Osg5+Iwv3wecdmIL0mUU1rp54V3AZ8k8d1yfAEfI3FCcvwBbwQuMdEy+LS27l8t3X88HhHH53v9PPa/mc6POMqZ9j+4vw/j3OpFfhGc9aOWcfxuKXcdZnFPOZ+N5d1pfcBjDzW+WTisjOs23vFGuVn0T8/imera3y3jI2ONv0DcOeKdXFCIbxKOS7Z3xvNoHAf2D9l+4LyvlPeOjdeBiT8xHqxofIL3kfah/eC/PD5slsdRNyIzsNpB3n/gwBK9CQZurKn1l/7weP6S3lTPbprNijyTxMHGFgcrJz3UJ7I463KRD7q19kj9JH49+lG+Sdaf8cFJfvMUcSH1xKO6k6w+0p9ZnIDEZ0DCNn7YeHbc3Cvr5wONR83iSpSf9DjJeKjxuIj7sJvmIeKAdLrM75VlfxWuCdzSpcWvr5SzjC3u/dziEs50f0Ac+E7j49tJkcNEvOzS4sXbGt8q8bRoz0o/L/HNiFtGPOvEjPRZXn/E2cp0xI3HOv020bj2na3/Vtcn8eiIM5f4IIlzRvlT+WFwvzLdm//bDK2Jzi/TUd8z5dkzA32Wx5ejvYjHHmp/1rybaDr9dqH9KfvvjTzvfNblY/980+UjntjiZ8Bnfev+euNxZUkx7qZi35cfi7tt6/pkOjJL5fz1Y/E3b7o+iVf34nMQLy7XP9+6PRH/Lty8tLdxqv0p+wPiRIWvlf7JeFjLOFpoHCn4/orGy8MAO9XlI560rOsHH7tXbhj1bWnGKvqnqcu7Me5YOFppP+qP+PiJzv+j/DE4Vtmo2N4tjW/vVpWnFP4UPPG1Xk/i9+Op8p3gg9sWP2fxgb/GeXYtntPeJzgq7xmO9fc3rv/keO40DhZxWncWD/5qXHFbOeORXk/j+uAxyHk01F/qC56urfUDLzfW9cmmy3hki8/san3leSTq8wO+V3k6rC/R4yO4/LJy+XJ8xPnvG++bK/cXa7wo4gAu9XiL3x+vyhsibvTZeNeycnE9vf7C/i/xAh2LN5Lti+/Lhz6U7BkfjzipvsZJgbt3yt0jTlu27wjvo+v3p671B2/6bO3L4try+ADEhe10+bJrYnlSX3k1AO2X9jay72eS1Rfxwks8v1Ou+kMfjfez339yEyzffxAvDB5wos+j26h/mB8au0ke14d41Q6OJ/b82hV5R5mOONY7jV9tDO3SDM/T/uAZMzneeMilvhQmcaxZPLD05wTvuyZZe2T/zOKSpT1j5f+6nsRvh/6Zxiej/Yn2T1fjj/GqYT/J4wfwKorEc8n+4/G3sv9lvO0sj3fArd2bJN+fcOiRW7vYf7L78zln6fG4eBWS4+E4vs3i5sA/Wpxb9iqm1qdRLsZXY3970nhpxL95cSYWb+3FZ//SqyNePHZT478QXzYsxqtI3Bmuxyb6+yUrJ3q+ju19qIVy3hIfgelNPO/UuIm9xmm1s/dVlKN3ev7HRl/o+X5lfPrYdtqynq8Ql93W84d8n7t1Pb9hJxma2emUMz/YRtkpPw7+3Gkct/DsOJ/tbKMa74047qZy4hIfATP0yTj3iXHrFu+91+mID37U94vwvtmzLg9xxmONS5b+QfynxBMLx476S31unMZxy/okDhT1/cJNJeXDpX2I015rf3j8NPqnru2R/kE88ody4NKfiCeV+Olu9nsmj8MGRz7TOFPw6RONw+7UdXucB8pbtzF+ID1fjUPdXrOcG8X0O6fxXiON70J9H5UvlfjC8FrnlzK+NHieJf0ph+bfpPj+Gr4UO33fa2Vxz48YX6Jfwt+gkDSE50uVRB8al/Whr/ybZcxj++jzJJR3mtlTcfr5F83ouCnrmmT58lDZT0aqI25Cn5JU9XkFMt3qury6jAdxWj7F9Y+2T/Y3lOV8L/PHbS1LfbzpUt8bi6etOf38Ac9vtPyg+8dt3abjek3LXpz6j34e85/o/Jj+rGVML+P3h/zeDvP+qMl4Fbn/0EkvpmszXZ88r6jr9Givn0d/SVk+L+0PuunnZf44CAvxZBKviOdHkSWLxPaScVm3TERxY4g3s/jG81nxpeGqxZEN7CXjpr2UMVMeeat8t7yUgedPMr9w+9nQkUTn/9SXOsIsbjPJ65s9H5ylzzu1f05wv6KdtR/zoz8n2r/SP8G6If0zS0/l7fSnSEPqn5fRf1Ku435PI29/Ey+RhPJ8TJ7v5cvH+k4w/gjfN/l9mi5vodvnSm5W7Bpyqk7Xl7Tz+kj9Gmn9g3ZDfu/m7QsWDVn1LFsePi/lUJZfxvNEeZ4p978aef1OMP4lyNcXyedl+lq3Z7wL8/5G3OcizNcfpvXF9Jq2T+oXlfC8V55fN/L1lzD+LZDxJPpSU1k/X8L4NNyvyY+/XnzBiWwvp9uzYvH1dZ0eyPa6kvrJ9q5qHHVJtoftD1IOho28LMd3OR8FkXw+7X9ZX9DScthsyPdjlu6P7ezzwUi3H6bfSX+m6w8nWp9Atl9d9yf5fJjo/E2ZLvvThZ6vEC8R6ufjtZ7PLuX7vMb9wHx9aL/UP5D6lXV5Mn+Q1i/K4jMlzjXUd/elvXL+PtXpcnMNZYl/iMdh/v24kvVVG3K8zvdPtOfRptetf+T7FGj/RdL+dP8IEt3/0F/Xun9h+W3dn/F5md6Q/a8e5utvyvyyvAddn7Q/uNfpWF9f1y/9kfWfTB9a/aV+8n0LbViS0/o2ZfnpeOvo/fTrJuh99nK+ScqTQdRL1quUm8OdUS1j+ny4yrmgp+PFTbBvXdeTnUuHowenZ7cXm5GV5feozt+pudVDeGgeO8kmTjkdKd9Mjjkncnb6cRPe7IplzC/D4WX93nQp2/Tu0+fTMtxeHHvJbHHbjE6k/PM76CerXvIYlVrrTRhG93n5ZJuWq8+HXjJr6vz77aGTHHqH1rHcPb24CS83g07yXXnoZOWPq5dusrpqtecXMn9/NOgmq9vF9bwq010w6iWf58kuwvTu+6GXfDabX1Gtf+z/hNNZqZuse6/hsX7Z+H4Nr+JtJ1kvoihCeXV77CbLasqbyPynpW03mR8vnnE7OPitH/vJKnwZlFtnaful/HE3ycvH/rGfcZIy/3HyRznn1PPy+yrl7OzzUm6m7QnO6/E2WVyMmtnnubz7KH0n68lpo4n5d41ieTOvHZKv7qiCt4OCzbFYPulXDsnn4MotApmfy/L5zeQrWx0+75Uvlod9snupX5cx/8VDsbz9LX0nu911ZYD+4/J5P94mH3F1MajL/NV6sfza6H0l24u7/hzzc3mwHK2TQy85Hcj298uyPX/3Kd/VSrmt2B0e/il7238zCi4bXLb94UTmtzKm//QGveTr5Ps7m27levf098b7PMo8vTY89JNlJziZY3le+bKxfG28PR/6yfv9bbscbYeD93/KPL+VSzJd9k9w/rK+P8vgNGV+2f+wf0p9ZDq4VJsfZZu+m/YHzcCme2Vbnrf8jAtK64vvk/BuVl9wq1bG8mx+r75W9paH9uH5zqr7ncyrnc6iJ/P3HvPjbVvm5/IkinJ+T+a3ctvaC04H+9NfZe6frD7p8cm+/9dX6fHX+scr4/tv869WKXdzefrlH49x/Eb95Pwg073zhZS943srPZ4V+iv9fmh9vfp7/ff9U7tJ3gf9QRPHp+/32g22h+wPIb6Pn+n3Ucr2/T1pjNqXYWk5f0hW42FvcVVLy8Ov1jqZ7RsnzfAsLVc3203yEfTrzWCflk+qtVWy3Z81y+E2al+GjaS3TQ7du9ow6Haq52FzPdomi1Hjchi00nJ0Pd8l3/fJeTP8TOd/n9S2yedkWFkEx0P7JwwP8S757hwuFtHNWXUTdq6P38nX7U2tHHXT8lU02Cfri+5ZE/O/fFW+k6+Xi9NmY78cv4eLxvyQfN6vXDNqnIwfwrN1K+X7+26IcvLSOyTbl8d1GfNfL6eH5Lv3uC5HDVn+fLBPvsPr0aKxTaffdON9Mu8sH5soX99E38mhctPJ5pf6zc/TV1AXaX0acbxLFsv67aJxmU6PPuNdslqPG83gPZ2+mx62yWLYlCH46U023T9w/ufzdXM3yHlBPD208jDtz+58ukn2yzgsNy/T5S9X803y7eZRs1lNyyf90lfy2UnCRTNO52+0el/J5qUaZCcE+z71tun63Oo6//7h/Kb7czNI95c/z5fY323+7Hyp8+ffj1//++SV889/3IT2+6q9kf3rc/SZ7M6iqBzs0/2lef3ymbwvz2uDukvLX7+lx+T95uknPb63L8NNo/SY7OPJ5aAky/O+X9PO+jxsn718Jtub/uFYkvLuo/SYfAVny3l9mPbXzeNLur5gOaiP0vJ3uvzVfPUYYXnW/91qun3v0vp81Vfj+YmUD+n658FrM5vf+/23SPefYTr/56TdmZ9I2aXzb8sPX9H5ffn3JjzV34fdy3R/fUznXyzD+uBCyi6tz9f98XpeXaT9967bq9u141MpPd5+XlVvwlHantXx+ftYk/LPfekxmR1qrWO5Iccrb/sE7TAcfab9+/K4PlalLPO/vz7uas92vMP54Jj2f+3lZZXMb38v5ydBOh37U1viG9Ljmbd/vaf93Xk9rpLNT/d3UH9K+/f0UFkl31W3ji7l+Ij+nWr/9u8O62SxP3nLps+baX9ep7yZLN/6ty3H30Ml77/eVXr8xPzCocnvQ2fTR4fVQ/gr5Vna37I9no9xur5pPDjZpOtbVa6/k0W701m0h+Wvm3A/0u9HX4/Py8fa3aIxTH+/Sv+Ab5zM6x1M337GN+WGbL/v8midvPfOm1FpO3x5x/TZdNQuh7Wr7nm2vPFbsxnJ9ro7TY+/z8EFfi9ly1v9Bs2G/F6W8iZqXKa/z9phaL+nzs+a7RDTV52XQfl69DjOP7//GSyatv3xfT6m359Rt7VOlnfj1iKoyva9ra2T+elvWI66b+MnfH4dBYNmazQYL8PfXbr/fO7vh63PdPv2o+km+apXz6P6ZnAehj9y/hq1bprN/aYThj/p/OvgtLdoTtLt/zmab5LPt/FhcLl4WF+Gv2l9Pibt23JzeByfhr/p8WF24ZLmdS3dHz5rrU2yi/efx5PuT/sb619cvN4Nrz/T7bfZR5vku/w5i0r79Hol3UrJOm5cDkpy/dKtpTzuXfMnu345vqTl17Qs26eXDL6Sr83oYV6apPMfV7V+sll8LueY/21U6icb97mcl2T7rO+2X8lmdHd7RP/b+fWkm37+7m7bS5aT5ldUrab9e9FJz59XzV45uEz7985tv5L9/df1InxP5++P4m6yfltcz2vbtD+j9Hj91TkPy0E1nb562ebXW1M5vu9KX8miXa5FJ/H6KQzj2+11su8Nytsz7B8nh+tkHg3L2zM5H51+tLbJvLI7Dk42aX89XY+2yXa0/45KQdr+p/P5Nvkox+u5/J4Pp8+t62QdXFZecD33+lTrJR9ue3VE+zfbdP7Z+zKb/+0n3f+fr8ZZf9D1QfjVOvST3UmyGlwGaX+8rEZfyb7WvxuGjbQ/ItfbJrugetOU65Gw3Jv2k8X09Dgo7dP+uEp/T+zs+9KYDzrJ1/3w9ngq5e1+epXsNs3LGsrj2bGb7C/fbgYX0t7H7XyXLFavJ/NLmX5zKZzm7c+gJu3/Ocx3yWzVuMimVyvbXjLrlbsR2ju9b30n27dBNcL0QzLtJ7vvznSO9tr1Eqa3Wr1+sqg/76LLVtpe97HaJovJbDwMW2l7P/q1bbJbH4dZex57o36yaLrzecnJ9j+b75Kv5sXdIpLjRaP20k72zdLDoCLl9vSlmaz3N1GvJuXS86GTfK3dYF6T3zuLn8M+mV19t4f4/Kq67SbbxVU1wvngrpxe/z0tWtn0zeLYS7bJfRKhPXa9iOk/b8decrjvLqLLm7Q9zW1rm6yHq1kzvEnbk3zOd8n77etrVt/dWcpBT46/UeksbU/9rvedrJ+HL9n62rX0/BCNg0WwSffnyXPlO/m4XD0NQzl+No7zdvI+377MK9Ke1mG6T95X5WEZ0z+TQTP5Oq22Xs5Rbh46yee48ZSd77qN4yFZ1JfDbHlhedRN9nH9ZI7zm10vY/pzmHKgw5+H4+V92r5W8rJL5t83i2F4L79v66td8jG6nS8w//G7le4fP+tBqZa276tV+06+Ti/m2fLul6t+sjntV6O6tC/6jffJ18P0I/t87avWTw4no+Yiukq/nw+93j75Put8+L9nPybX7+VIzjftm2krOXSGs0HFft8uB+/vQ0z/bW6jZHlX725x/2TiWp1k3356m6M/7mvbQzJP1u9Dee0glPsHm8PqvRmO0vZeNtLfr9OUpxyl7a3fbnfJ/EXik9LlNXuVXjK/G2yPpcu0vQ/Pg+/kI9Lph0Wpn7zXHuvz+j5tb6d83Kfnt3z661d6Pvo9bS2iVtrep8vaPtlXHtflQK5vHrdRK9k/tN4HZSm/JVGUHM5cr4b6V94OaX3T+aX+9VLpkKx7+nm7Xr+c6vb7vpt9L8KJbL/dapd816b7Jub3rseD9PexbL9F+7jPlmfX78Fet9/H5e1hGNj1mFxfoT3Yfsn8UA6u0t9n3v0m6//DvukWXv/j/o38/aS/Rxfrq+/teJjeH5HfX4tFWpb7JfL7bHbE77P0putjXj7/TNvbqLW2yeqi9VMO39P2xo/zXTI/nR1xPA3efntfycfn93WzKcuf13sPyXucXh/i/iOVpw2d/yrtn1rY+04WrUXZv5+0+tifDLP7SVpuuHT/7V/E++T9rnaW3V+qH3R74UlOqVg+meT7o9yP8PZPlL3P2/0vbzq+z7OvYXb9J8eL5f5YGUZ2PFgHz5Vs/7H7beE27b/DfXp8Hr+dlr37F7J9G3K9bfvnmZRt/7yQ9l5dRt/J+nhdL0dXevz9js4uF/i8d78H+0PzsE+28cVJtnxvf7PjL/rTrvelPqFL6/uUnj8Ph9Z5M5D7F973R67/tofDNvnub0tDTLf6VnG/Q++v1eR6O7qOd8kuSoIh7h95y8P9Irsf5/R8+v5aC5uthp4/l5cn4QL3U7z7Xzh/frS+k9mqGWbXG4X7n783Xv3O5foumW2/kq/v8ckC96e8+32Y35Yv9T+9b22TxeKpsbg+6u+b72o1yu4/WXtw/HzezLfJtjGMsvtX3vEG96usf6T+X735NlnU75vZ8rz6SHvsfi+m2/3ES7leOk9/T69bF0E23Y5XpXv5fbttbZLD07jZRP2/btPfs4O7Zrkl+1M/GHwl7zc/VwvcP/O2p5S99uH32fv2K1m2n66b2f02bQ/OfzgefH3n0609lzXp/+vaQ7IImzfZdO/+6Eju51R7D8l+2LrN6uMdf4N0/ys9xQ/JV7MUl1vDtH2rr/gh2fZ6Sfn6LG3fey96SJb3/btyM06/v4Xj3e9NaMe7Wgv3b7YPye71/X7R2qbte55ED8lishs0m420PXb8ujpL679L74ctntL62/3NLO4n/f7s0vtjcr+r2Uqne/cX5f7Kd1i7SfbrtH0y3bu/KPdbvu9qN8nXOG2fbM99We/nyPxW7sn2lfm3g15Sbm3S+e1+H+a3cle2v9y/W77177L5vfs/Mr+Ve9I/uN+3TPtH5rfrX8zvXQ9v0v6T+ReL3aCJ+cv2PErmL/vPp9oh5sf9RZn/pJVfD2N+ryz7g3d/2sre/WSvv6Ts9Yds/8LzgeWr334pe+2TslffTVo+0et1LM97niFl7/mHHK+87S9lr75S5vvLXv3tfIXz+Wc6ndvjPd+R6V57UB87n8p0r30y3TteynSvvTLdjj/Xn4/JZeNjVWy/d/6X75t9X1p2vxn3k639uN/dTc8/3vaU3zd2f9mbDu5dlsef9/pXfl/K90uux+vy+0XuX69GjcvBicxv/d2R39fbdH1y/Y3p/v6zr/6Em3R5qyh9XinTrf87jbP1Jlymn58lt83o8mxRfQ/f5fu1a35FFzK/9XdXyt79vrPL9UM4Sev3eZ9en5+66UN40Pt1PddM77fJ8WCeXp8fD6WH8Nu+D8PL1WV4l35++Xle2eL+lf/91f5C/8n9K+/+mZS95x1S9o4vUvaeH0jZW/7TT/0n3Nj+cPyqXoa78SG7n1G/b40vw5/BNH/ee/lQPQ/n+yifftNon4bhVuKh0ufDN5X1afh6nZdPgmr7PKw+V7L5Lxez6mX4+f2S3W+5vHkbX4a/6bF/Nr5tRiU3WN+Ex89SP9lO0/6qrh8vw0a6/baVYXlbeR+3z8PNZJ7Nf3n/WgnDj5taL/kqpdMnQfUynP3G2f2V831n/BSG56N+8pneP6kOp+P0+rukz5u/q+/hvvfST5YuvR9zvGifhtPdqpMcWun6F5ftTXj1Ougns+FtM6pP1tXv8MsNWsl+MChvy8OnSvr7vdVNvnrD8ra8abXvwsHu0Et2o0PrWBlN26dhadHqJctx+vx6+7N+Chdh3E8+v9L171+rP+H0edpNVt10/3H99jI8eRj0k2U5rc/0Yf0dHg/HTrKvHFrHs5v76nd4Uq30s/46q42fws1jr5Xsp4Py9vT9KV3f7Tbrn5P4Y/wTdt7n+fzbVvsnrLRaveQzSOvzGazew9uvXifZTIfp50frhzA5TnvJt9xP2m/Gm7B6mz6vbyyu5xdXP+3XsPFU6iWfZ9Kf4XoZPpQr3WT/cmgdT4/1tP7TYy9ZVtP63+zWnbAdv7SSfW1Q3lbcafs7PC3XsvrUR7X2JvztRdn8tfeoch66l2k7+Ryk96euwvFr2NlOu8lHxbWOZ5/N8TLsDba95PMiXf//C07//D9y+nhT2fhOcJ/GX/7DfbaI72Tus13kNjNe1OmguV6Rx2x4g/R2uuq1vvOOOY0DxaC3D13yP9xns8iN/sN9XhX5U/CioXK04EXBjQ6VFxWeVPhafP5hptxoo8hpggeVpoJ/7RsXalys8ar4vPGqzI16PGm7/B/5UOM/8edxn3dFjg/8p3Gn4EKNJwUnahwppns84LDIk2J7GEeL/jQ+2ONphRf+n5zwGXHCn0W+GHywxwtvipwwuGHhYHt15ZdlfeCNW8ovgxf+tPrb+vfKM4NblvZIfdAe46HBR3vc81Y5aXy+bnz02sYYaP1QX8C6i7/4Z4+bLhtfTdyzzA9Y94V44d8iP4ytYjwxTCaPg34wLjJRLtL4YezfHk/sivwxlmccM3hnqY/HNxvPDL6Zuecn5bQzTtm450/lWIVfzjhL5ZzBMzPnPLb6H22MSNs4Zl1exlkGKpvMdIwN+Md74zaDv3jLSZHLzHZy5XtxZFwqD9vQbzI4zYzfnBV5zq+Zwt1fxnsG+n0c6+eZxwQ3OZDhZnXjMpXbzHhN4zL7RU4z8j5fVV7zqMtnnpL5SvCbHnfJfKUsDyN7ytp/KFdVegHHuVYOVdYvvCb6g/lOqY9Mx+eN6wTnKfXz+E7hWGV+cMgeV3ynPAe4g0GRLwA36/EID8QfjIk7fiJu+eYvLtm4WrTH+FhsP49/fQHPEeT8wlS55I5xvTI8CPVfGJdsXC245KHWd2Pt+db9z+PJjUMGl2ycMbjk/8who79leX33F3/c0/X1jf8vG4f7pdxyv6y8rvHN4HGNd8b+IvuHxytvlWtlbjdfv35+RXz0wHjhpnHDxv9+Kdd7owMLsulr44GDnBfO+GDjihfGB8vx/Ul5ZXDFd9YfZeWZjV/G9jbeGTyzxzdPjW8e2/An2d7S3li5Z49jNq4Z+5vx01kZw8HCfHiOzP8PN91UntrZcB2Ps54Yb+eK29/jpm+UewZ3HWlZ5s/iayyu5sXiYdYWX2PxOm8Wb7Oz+BqNs8H5HfEwO4ubsbiadTG+J4uzoTgaL75mqHEbKI8s7mZm8TYW3xNR3M4TxSu9UJxSWIzXQTzQmcXNDC0eieNFEosD0jinLE5I43bwe4jjbhBPQ3FAmP6/4m4svkbid/B7B/E2uyCPu0F8jgvz3z9enM8bxTV1dH1+3I/FL/0Z9+PFOfU07ufW4q8sniqLu9K4pCzuivrfi8/aUFxT9GeclsZbIX7Li8uaWRxOYPFYFp/zrHFZiLcq6fJkehafZXFdFJeVxVdZ/NWe4qy2FH+1o3ikK4rTOlA80i/FLXUoHuunGIeF/vTi2uYU7/amcWoSP4T+8eLgTilurUrxbEuLV7P+RxycrO+sGM/2d/ybxMthjJjFxcn6ESdn8UhZ/JrFu+0ozu1A8W0XFMd2TvFtW4t3W2j8mxfnhvg3p/Fwa4uLm2m8gcUNIf7H4oKy+B+LG/osxoXh94DFAeH8bvFBWdyQLQ9xRRYvFBfjh7L4Ho1zQjyZFz9E8UZYHuLM6qHGK8xyPhd8sMX/4HyCOKKyni8sDgjrlzLa80pxTZNiXBPijcA5L/6IK8riiTTeCO314rBui/FOWB7isWYan2VxV4jDOlq8U8fGDFp/WVwe5vfiC9sWzzXW5SO+MAnzuCqJ+5J3cxEHZnFeiA+zODHUn+PCJB5M4sSyOCyn8Vhdi8Oi+CvEQbX+in/y4rU4Tmtg3Hqi3DjGbLaVa0fcVxAU4tC8uC8v3muocWgSH4ZLhUGgnEcf/FiQXT+BZ+gkOdeQ8RGJcg5r5STAedyDA845hn/4BuMd5FKOOQaPawBXQByDx0dkI+txf0q5h0dwY0HGNWTLV04D83vcyCeGYysPcV/kSdBe40zQHuNQ0F/GoXjcAjgF5haYZ9hh/8y5DnALPeMlnPEOVZV0cOtjV+QbINUwv1BWzsHjGm6UjwDHID9Nm5NQ+QrhUPrENxjXgOHtxlsYX4L1G0eC9htXEjBn8lTkSlA/40rAs3gcyVi3L/iaRpEbAT9jvAn4GuNNwNcYXwKeRvZ/xGmsjMexz3vc7KnxPrY84yEzvkd5Hizf4x9vjPdxWl+Pmx0XOVBwPNh/Z8r7PBrf0yD+9VU5HukP8ATGi4CD8XgR4kjA0RhXAk7G+BHwM8adgKsxHgZ8j2xvb3kefxYr79Mzfsf4UKzP4+6+df/A8l+Vy0F9novcINpjnBraa1wV6u/xVx+6v1475XR+lfPIOJ8gby94INn/wf/MicddFjklcMQeT7wk/rhMPNTqL77Y40ZPi9wouFM5qYJXrhLvuSde+cN401mQ1894VfCnHrc8J855QpzUx198MHPI8qMJXO3kL57Y42pfiWNmTtn4ZdSHeeUK8cgV4nPPlUsFP8y88qnxzP0g54Y9fvRIHHTTOGWnGUAeD31FnDLzvg3ldzG/8buYv0m8Vw0PlZTrrBb5Ko8LbmUcUZHzJJ4XvC94zywuI/G5YHDNxiGj/xLjvxtFjhntk+2B+RPioYMi7wz+2eOde0UeGpyz8dDglTvEO3s86kmRc8Z0j2s+LfLQaL/x1OCZ28Q7M+d8a5xonXjpPXGiP0UeGnywx5FfFjly8MGvxAUbJ4z5jUsGV2t8MD7v8cI94uMaRU7Y45Q9bpl5ZuOIUX/mnI1rx4/CZ43Tw/FprjfJweMar4zj04fy8R6fC775RzloHN8q6C+dvtHvJ7jiU+KJmUf2OONhkVMHH10m/vhA/PGvcsHglw/EMb8V+XbsHx5vfFCuU8oeZ9swTlmWBy75jfjkg/LJ0r5/eGNX5I+ZOwaPZfx1o0+ccoviD68tHnGnPLIXh9grxiH+wyl3iN/q4fltzneBDzZ+HHywHB/BC38rVw4u+OUvTtjjh1fEE4/1+IeRlRvih3dFDhBcsse1fxIX/6GcL8or4uc/le+V9uChmPHLWL7HMz8i3ioo8MweB/1B/PyMeO2accLGF8v+BF54StzwkDjlGfHG0784ZY83fiQ+eaicL7jfBl4aUD75ijjnFvHId0VOmTljj7NmHvhvLnlc5JHB73rc8QvxkHGRRwZfbFxzxhsbTxwpb9xOlHM2LhmcsHG7aK/xx3ho6nHLofLEUn/wwcYLg2s17hjvQhgnid+nHjfc+4sXNk4Z/eFxmg3ijetF/jjjmZV3xvZg7li2l8cve7zyvsgvo3+MD0Z/MNdsnLPHGQt/nB2PlS/G9IlyyOCTPc54qdzxbWJ8svLV4I1D8DnK9TJ37PHQZ8Qjr4hrXhB3vCTe+J645BVxwA/EJ98SbxwXOV2Uz4OcN8b6mTs2ThkX6R6P/KrLB3/4o9webjqMdHrLeOSly+fH/unxpx/ED++JK34nrvibeOJn4nq7xA+/EU/8rvwurufGRd4X8zOv7HHM90W+GP1vfDH2B49jHhNfvSOeuVXklMEJf9lNGJm+dfn1KG6KyE0jaR+4wR/lKTHdeGncJAGHPNSbQD920+mkyFODSzY+G5yy8dSYLnwj5v8wTrmu8wvniPWXlW/E56fGZZeVpwTP3Mb9SLmf2sx5T+IQwSXeKbeL+YVTxPS9Xm+DVzQ+V/hF/N6wOAaPC/V+78j7AngJY6/7b6upnKgX1/Cs06+tvz0udEmc5ytxoR/Ef+6IB30iTpT50Snxom/Egy6I/9wTJ7oqcp/gST0+dEJc6Dtxo2P7fsv++aj9h+flz9h/mtnnwYNK/cGFIh5beVH0t8eFgiPH831tDzhPqx94zqq2p4rnR4HyoDNtL/h1ef7ntL/AgTaV+1zNcm4UfNw6yblSLG/jlCfd6/puE+XqNkHOmYJ7XAXKkRqniTg7OX95POeLPd9f2E3UWf7+QcZdGvf5orwmuEqPyzT+E+WhcpEeb7m36WXlIz0O9EGn+/yl8ZrGZ6J9B+P0Ztp+8JqBfV45SnCZNVuecXw+1yi/N7Ljf+LzpB7feFtWHhP8ZTPUzE/jMr+N56waj6mcJ/Ok4DA9jvSVuNOJbj9sr2mRO/2bQzXuFPuDTMfnyzod6/u1t2TqxrUaX3qK3yc5FwjeDzzgTHk/j/871XdjZXrGDc6UW/wwbnGo/KDxipjfuEDweR5vGBV5vYxrTHJeMeMYjXME1668IbhEmQ4OEXyncow+/7jWz1eNg5wZ97hWztG4R/CDHud4RXzinfKR4D9bf3GPzDdeEe/ocZD9IscIntDjD2+UGwQv+Ki8IDjCUHlCXMzcE6eYKIcIrvCWONFH4ihHxCHGxCUmxDteF3lQ8I8e19gmflHmF+5TeETUx+MbwdkmyqMajyvbO+NOhS9tGo87y9/0Rhm8a1k5SvCZ60aRZ7Wy8a/4vntcZU/XB0618xenyvyq8Kyo/xzxm828fudaP3CwFeJRpf7MqXo8a4142B5xmFIf5lU9jvUc708V+VaPn10jrjHnX8G1elxsDe9vBQU+9kLqK8f/LeIuc64Vgwo87jcp8sI40l0pN41XRYwXzh5NB/r52yJHjP41DtjjY7Mk9iI/jPZ6nLDxwWHyBz8MnljK4IQ5fjay8jAoxLViusWtShnvNzg7v081flXiN7P4VoprtXhWnE+8+NarYvwrjv8WF5vFy2p8KOJlvfjYsn4e8aK432JxtwOKO77G+0saX/uA54Matzwvxr0iDteL040oHjehuOVHijONLb62rfsTXkVoW5ypxqli+V6c6a/F5TY1ftaLQ33Q+NW4bPGsFr96aXGnQ91fvbhZikNF/GnNS263+NOFxZ9qPOw/catfWkZ86r3Fx1o8rhe3G1Ic8a3F6dYtLtfidBON0/X6w4vz7Vu8bdnigC0e913jfbG+icXrWlwvx0d7cb2Ix9X41yxeV+N2s3hdipPl+F4vPrprccUWd+3F8XYonhrxvhrni3hxLx68XIxXx/dd3ofy4sYRF53FhRTjyS8pLvyX4tx/KS76neLBXTEOHvWx+Gh8v7y48hLFjz9rnDfiuZ8tDtzimr24cEfxzm9/xo/78cjFOHKLM8f8TxrnjeUj7jvRWx3PFjdvcedevPgZxYdvKa55pHHmXry4F/e81jj1PF4+KMSVP/0ZL25x8xOLk8/epy7EzaO/n+V5+lj3n6yTQumUQrx8+PlXHPyTPN9JNA4eh6qd9seTbN+yHvowqHCt7cFP+5neepL+RX9W9FYUts+T3WrCpQief8hCQ5k/fX4u7ZHn9bNi3Hp2aaPx7eiP+5ketEKtv7QnPGr90T8LxKdK/+lBEe2faf8M8Lw8zN93e8bzez2Ve5dSyICQ52vlMG/vrZ268fw10UP1ufXXTvsLydsLPdWgf7LxNGl/yPaX58/vGA8j73No/7xgPA3eD8n7Dz9Cjxg/JO8LhMXMhKa+byftxfuQ5zjeaPtDvA/QzIcv3uB5YzPv7769H1jG+wt5faT9qM+b9H891FvP1h91/RGW3TrXJMbWLNRb6zNL4gv01nQd77vI8z95HwTxqhIHpf1xsP4qh3l/vsjzywDv/2n7ytr+YaI/wm7s/cRsvEu+/qb9qMMgqUWYv684SPT9yMBOyll8pK5/pv2RyPOXYZj330ye5zURL5n3H9p7wPM0iUMNZXxpUkiuLGH8afr5Pt7/kPch5Pkc4jHz/pLtEcr16OtM+8MhrlTe9wjz9o1ke8v9zjv70VNHPHNef/TXFO9XaH9daX2afR25O0z0/c4I7yeknx/iea3WV9qXaHulPY1brR/65976a4jnxfL8Uetfx/NgeR4b5v2/kHIVz+Pk/qg8z9f+vJP7h23tr7k8L3O6PRZyf0vuP7yffsUep/8Xnx//Uy5wn2d9j89Pef24wOv/y+mPPE4/5fJjj8/H9CKvHxOnHxPPGxOnv/I4/ZTPj3w+X6Ybr59y+hFx+ivi9GOPz69K2Xj9M5m/yOnHxOmviNM/Eqc/9Xl0KRv/U5L5/zunH3t8PsrGnf0vTt/7fM7PFnj9lMOP/xufz7y+zF/k9ON/OH3m1jxeX+YvcvrxP5y+x+czry/zFzn9+L/x+czry/xFLjP+b3w+8/oyf5HTnxKfP/K274mUPQ5qMwpKjSKXX2rw/Dy9yOmPiNOPG1wu8voxcfol4vGnxOfPicufe9MDmZ+nF/n82OfnrSzTWzJ/kdMvEacfE6dfIj4//qdc5PTnxB9NidOfe5+PrIz12fzK6c+J05/+D05/Tnz+tMBZpWWfA0/nL3JHJeL0R8TRj3yu3uZXTj8mTn/k8dNeOefB8/mV04+J0x8Rpx8Tpx97x/M2vg8WV9BKj29/tgf7gxyfPD6feH3ZH4jTj4nTL/mc/llaNj4/rKVl4/VTTr9EnH7J5/RbnWrN4/NTXr/m8fopp18iTv/oc/rds+rW4/NTLm/r8fqYv8jpz4nTH3l8PsrG62P+Iqe/JU5/7vH5KBuvj/mLnP6ROP0tcfrH/x+cPvP5OH8XOf2az+lX0+V7fP5lWvZ4/Tid/79z+jFx+jFx+vH/4PRj4vRj4vTj8J/pBU4/Jk6/5HP6Lt1fPD5/n5Y9Xl/mL3L6MXH6NY/PL0nZeP2Uzz96fH7K6x89Xh/LK3L6W4/PP5Gy8fqYv8jpzz0+/0LKxutf3pd/Y+L0Rx6ffyFl4/VTTj8mTn9EnH7s8fkVKRuvX23I8arA6Ucenz+WsvH6F3a8U06/RJz+iDj9mDj9GnH6R+L0R8Tpb4nTH3mcfluOtx6fL+uz/u7J70FX4PWPPq8/OqxGxOnPidMfEacfE6d/9Dj9lEfu+Xz+MP09a7z+tWy/Iqc/J06/Rpx+TJx+TJz+ijj9yOMHL0aP49jj86/Omu3I4/Wbtv2V0y8Rp18iTv+FOP0Vcfo14vQj4vQj4vSPxOmXiNOvEKe/JU7/QJz+nDj9yOP0cb1ifH5Jrmc8Xl+2j3H6mN/j8yfp/Mbrl2T7FDn9iDj9iDj9EnH6JeL0I+L0a8TpR8TpH31OH/uD8fnx+inyeX05HxU5/Tlx+iPi9GPi9GPi9GPi9GPi9CPi9GPi9EvE6ZeI04+J068Rp18jTr9GnH6NOP05cfo14vRHxOnXiNOPidOvEacfEadfI06/RJx+iTj9GnH6NeL058Tpz4nTnxOnPyJOf06cfkyc/pw4/Yg4/Tlx+iXi9EvE6c+J068Rpz8nTv9InH6POP0Rcfo94vR7xOnHxOn3iNOPiNPvEadfIk6/RJx+jzj9GnH6PeL0j8Tp94jT3xKnPydO/0ic/og4/SNx+kfi9GPi9CPi9EvE6ZeI0z8Sp18jTv9InP6ROP0jcfpb4vSnxOlPidOPidOPiNOfEqdfIk6/RJz+lDj9GnH6U+L0j8TpT4nT3xKnHxOnHxOnH/03Tl/uj3h8/jAte9z0H5x+iTj9EnH6sc/pM58vy//vnH7tf3D6MXH6c+L04384fY/PZ15frk+LXH5MnH4c8PQipz8iTj8mTj8iTr9EnP6UOP0Rcfoj4vTnxOmPiNMfEacfE6c/Ik4/Ik5/RJx+iTj9EnH6R+L0S8Tpl4jT3xKnH/v8upS99js9nyqnPyJOv0ScfkycfkScfkycfok4/Zg4/Zg4/S1x+nPi9OfE6Y+I058Tpz8nTj8mTn9OnH5EnP6cOP0Scfpz4vS3xOnPidMfEac/bRSOl+n9RzpeFjn9KXH6EXH6U+L0S8TpT4nTrxGnPyVO/0ic/pY4/Tlx+jFx+jFx+iPi9GPi9CPi9EvE6cfE6ZeI04+J068Rpx8Tp38kTn9OnH5MnP6WOP05cfoxcfpz4vTnxOnHxOmPiNOfE6cfE6cfE6c/J04/Jk4/Ik5/Tpx+TJz+lDj96T/3k4uc/pT4+Zg4/Slx+lPi9KfE6U+J04+J04+J0y8Rn18iXr/0z/3lIqcfE6df+qc9RU6/RJx+TJx+iTj9mDj9EnH6MXH6JeL0Y+L0Y+L0j8Tpl4jTHxGnHxOnPyJO/xjy54ucfok4/RJx+iPi9GvE6Y+I0z8Spz8iTn9LnP6cOP2Rf39Pyh6vf3a5HhGnPyJOPyZOf0Scfok4/Zg4/SNx+kfi9I/E6R+J0z8Sp38kTv/oc/r3rXHJ4/Prx69qyeP1U06/Rpx+hTj9CnH6NeL0S8Tpl4jTj4nTLxGnXyNOPyJOv0Sc/gtx+jXi9OfE6VeI098Sp38gTj8mTn9AnH6FOP0X4vSPxOmviNM/EKd/IE7/hTj9CnH6R+L0j8Tpz4nTHxGnvyVOf0qc/oo4/RVx+j3i9A/E6W+J068Rpz8lTn/1/5rTv/jPnD5z9FdFDv8fjr6pvPzVuMjXd42nB0efKE8vywd3/qncuXD0MLeM8/+H528VefxMzlLOH/y/cfT/8P+zIp+f8f6JodpF3t6LC4CsFunymIeX+nncPfjyR+Pzm7pS6Qrhy8GdW5xA9lK9xhf8w+k3itz935y+8ff4M+4enL5x3uDSPf4/LnL94PSN58d0j/ceEtf/Sfx9lXj7DfH38rrgwWk8QYc493mR38c4G+P5/28cP/P7Hk9/qRw99qQL4+1nxt07rW/9L74ee9pa12+cPjjehnLw4Gal/qhvWzn/24zvVG5/QXz+2Pj8JJ8fvK/FAYCrNd4f+5fx9hlHr3w+etF4/XBBcQgPxr3bkcDj8x+J13dFvj97B9Z4/KWuX+oDftjj8TcWRzBUDjnU+qH+Hr//qVw+uG7jvYXDB0dsPD54TzuyZJz+rFh/4/eznWqmssy7yjfYU++Vyxe+/h9O/5U4/fdinEXG/wf6fUqM528qn+/FVwz0SNRdKyc+1vXj+whevxn8y9uDy8fI6Z1JWbO8/A9/f/Pf+XtINDIdnL0D/53z/Bn3b3z9jU6X+uDzHn9/p9w51h/p/MKdZ7y/8v8Z7y+vWzqLA9D1g+fneACLF8jiBDQuANz/wOXLAxcr/Sv9je31n3l48LTGu4OjNW4e7RFe3dt+xs//w8n3bfpa+fCjmY/fxOt/Ea/vdH3o/x72f+XhmY83Xr5ryyuTQQlefmIcfKIDc++Mi0+Ug/f49Cfj4pv6eYsLAE9vXHzG0xsvf6e8u3we6zvq+sHHe9z6SPn5jsULeFz7HsPxcy4efIBx8eDjjZMHF298O8ryeQwPHyrnDn7e49/HxMlPjIM3Ln+gJqcMb8FwtWOSl31uXo6XDWu/fP+fKT7gqcj/4/vixQ0sLD6hb3EKicYrvGgcA/iEqcYxIK5hrPNj+7xbPENTt9dC+bCsPsaX3RTjJRBf4cVLDIivGhJX9VDkqlAfL47iQk1V4dfBsYNnd0W+Xbh0cOzg2nfh/4F/r4EHUa59aXz8zs7fxs2/FXnxjGtn7t248T+5d48v7yj3LvXL4gMsLuDF4gEWFh9gHL9x9zJ/Fh+gcQL4fQF+v27xARoPgPO3cf1ZfIDGC+D86sUDDC0uYKxcvxcvsCpy/ai/x89f2fbYKVdv8QVZ3IDFBzwVeXtw08aBZ3EByuFncQEWXzA0rjtQ7t3j33+J5+8QB78j3v+KOPoD8f0t4uv3xNtviavfUHxC9Cf3r3EI4NQ9vv+T4hhC4vs/iN9fUjzAzOIYqsb7K+cNbt44f4/77lo8gxcfQLw/+sfj4TfEye+Im18bj79Qjt7j6s+Js98aL79Wjt7j7PfG1e+0vzyOf0Zc/7zI76M9xuuD9/e4/zOKBwDnnyjvX6U4gaVx/zPtX3Dof3L/cr61uAGP+xceHb9XjLMHV28cfsbp2/flsxi3gd9HxuPj95Bx/Bmnb3EhiXL9wtWDlzfOH5y98fJ+vEfwHzl98PLG6ctwUXD4E+L0VzamcqHnT+b0wfFPinw+uPdX4t7fjOd3f3H66784fePxwdFbfACWBy6+qty98fvg8RGnUVdOH/y+XC+XlOvH922C37O6/Y2TB38fK3+POIhr5eSFwwenb1w+OH2P4781nr+unL5w/L3EOP1Ah4d1bfjcTOvjxRW0Ka7g/8TpP9jwq54Nt0po+FZfl+/x+Q/E6w+N3x8q/wJeYKFczK/9Hmvo7zVwP0P9PenxPswHgfMxfubUuB/wQYmWv4nz+QavEhSme9yMcT+YfiBOSKYLrwQuaA8+UTmbspbB74ADmSnX86s8ELieKfE9e+N92sb3GCf0rJyIzxUp7wNuCPyPTT8zTsY4EpSnRa4HI1WNA2Iu6B/u51W3J7bfhPigGXFBZV0+eKCKTr9V4z5bXtl4IOM1+kV+B3wM7hg45V2ElwHP8kD8y41yM+BnHpWnAS9zT3zM7V/8i3A0woWAh/H4l1viVx6JzxkRbxMTl5MQPzP8i6sxLgUc0kmgnFGgHI+UwSGd6L1PlIVDisfKBxnfk3FJQc4tZf1lfFCoHJLwQ5jf45c+jGdahzkfBL5motyQxxPFxA9FOj3OhusXuaE74n6uiGcaFPmijGOS/qkqp2TcEz4PPqda5LlujGMyXgmfF+4JnJTHNRnPdGL8Uw2cRc7JgJsp4XqhyL2Aoynp/OBv1sq/CHcDTsfjcGpFfgd8jsfdXILDUH7nXMvgZj6Vt/E4Ho9D6hK31FMeCPxQkzihzl+ckHBBwg+Bu2lizL1yPsILgRuqFHkgHE893gdclnJHmI479fUil4b6dXT9OL6CW5vl68P3S3gkcFgD45mCsMgtTRr5yGzjejx+R7gd5nfQvx7nM7CHQs0g54Y8zicmPigp8kM4UoMPGtupWTki/HRlXsj4oOxUr2Vwk0vlJ8O28ZPjMOc3wUtOND5jOcv5SeYr8XmJS2mO9XzpcYfPyi2C6xvr+Vq4xyyOULlEnM/l94DcPwFfCA4x4+ry75/wkPj+gVMcKo8ITnGmnOi5Ht9wPgWXaFznV6D84atykDdZnFbOS+Lz4BcD5Sw/lJu8ye4f5VylcIEZZznLucWM4zReM7b7Q9YfxoVnnGeQc50e79mZaP+Cp5won+lxmUviMj+Iu1wTl/lKPOaO+MwDcZtPuv2w/jfiOxfEhW6JA50QH8oc6DtxoiviSMdFTvSfuKWFPSpoF+OXcP+7r/evRYJH3BPinIb2KMHinCx+SeKQEJeEOCiLX0IcTPJXfNNGHyJJvJEX95TJpoFuivFf8VD9YnxPFv+k8UBYn8UDoX4WD4TleXE1S42v6o813snigv6OU7qxOCUvHqmpEq8cmeTWOOKV7oNmIT5JfmSCw5X7TYivojgnSLvfliFft4fOie66/yteyuKoEH/lVCL24qQs/gf1sbifrD0aF4TlWzwQ+sfihVAfiwfK4qSCnPdFXJHFayHuyOK3EIdkcVuIX7K4LcQtWdwW4pXk+Q7255HGIyH+a2VxTYkuz4vbObW4prHGOXnxGw2La5ppnNOM7kcfNe4J8TU/Gs+E+Bdpn+yfaJ/FAyFuBfW1/vHidcbF+BfEKVncFuKSLD4L5yuL30L8kRenxfFbz8V4NDzks7guj1sGV93VuKSOxUl5/PaHPvRDPNKOePCjLt+LnzLOHvVpURwUc/3SftlfEf8g7cf++G3tWev+YPE44O6l/dfZ8/kCh/9PfEWb4q57FHfdonjsTpGj9uJM8HzjWuNO8Pykqfw0Dtr9YnzHP/Eeh2Jcxz/xHq1i/AviYiy+Be3x4l+CYrwM2jen/d/iZRD/4sVRXRbjqLA8Lw6ti/dzinExHC9jcTZYPsfRWDyVF1eDOJg9njfn8SSIm5G4Fy8+xoubqVgcTV/7W+qD+JmenSQXFBczCQvxKoiH+dW4mZa9CeHFz2wQ96NxM6cUF3OkuC6Oq0EcjcXbOP084mPqFA/zRnFVPY2fkfpkcUYaH4Ll3bo8niOLr7G4mjnFcS0pru6X4sqWFB9Wpvi8FcWhlSkO6bQYh4Tt+WJxUxWK69lTPJn8Pn11Gof2W4wnwv7gxa/NKR5tQnF6H3/FlXnxYwOL/8riU/+IQ/Piv14pLu7P+LHXQOPJkmKckBdXhDitc4srk/2F49D+jE/z4ssqeH9F49qqFF+GeC+NE0O8mBcP1izGFaIs8T1Xu2IcGZbP8WdXxfg3xJNZHCDOj14cmvwIsrg0xHlZfBDivOQiQOJ/vDi1hi3fiz/rFePIEB/mxZElFG8WFOPJEF9m8WTYHtLfiD+T+S1eDP3pxaFdWJzaLMjjxXr0/fbiy34ojmxP8UAHii+qFePH0D6LP8PyvHijI8WZHSne6LQYr4b+tng4xIPgR/9Er2fkeq1n8SHfdlEw0fl7Fk/CcSdefMVPMd4E0yXeBGbebTHeJItj0fgTxL9YPA/iXC4pTsbiYkKn8TDyecTLWNyLF0+D6Usz+CwOxot7uad4mBXFiTxQXMyS4mB2xfgcxJN4cTRnFF+zKsbhIB7kx65nt3p92reMVi8+paXxKt2qxk3I9SfiSlZ6USfxINlFkMuvj/F5i3NB3AjiQZoWZ5Fo/EjZ4keqFn9hFz3ver3cG2o8CeJQLN7E4lzQXotzydZv8TlvFC/TpXiZ52KcC+JmLE4U8TdenOg3xdt8UPzNnuJx3in+ZkdxNeNi/Av2H4tvQf29+Jlniqt5KMbBYHle3NCmGIeDODCLo0P8mBdnOKX4sHuN9/LiyFr6eyKLE7P4r9lf8WFe3NgVxZXdUVzYvcaVIV7skeLLWsU4MSyf47y8OLMNxWN+a5wc4jV3GjfXyuKaC3GziH/jODovXm5D8XQvf8XTTZ3G360ozvJD4y4RB7egeMrPYhwm4tO8eLpPa1+9GKfmxc9ZvBqWb3F1WfyZxn/B0LT4LPS3xaHhJVaLQ8u2J8WdzdQwRdyXF48WaryatJfj4HD9Z/FuaI8X78ZxcDcafybbBy/VWtwe+t/i37B9LH4Y8WYWr4bvu8WjZXesNW4Y17cW34bpFpeG+nhxyA2Ka+tRHFu1GD+G/vLi1L6L8Wk4vlh8GraHF8dWL8bZoWzxcmhvyV5Ktrg9xMExpy8z/BiPf2XTx8rhozzT9xtQbuqTTuPzM05feX2P4wef/0q8/lWRz8fzVeP1M05fOXnw9x6fXzZufhzm8QAelz8gzvtaOXxw+w/K7Uv7M07fePcl8fkR8fpJkRcHny6vKggnn/Hzxq8TP8+cPZ7PeBz71nj7NvH2ZX3+bfw+nq9g+UPj+o3zfyxy/Hg+wzy9FwcQWTyC8fx4daJvnL/x97/K9SP+ILR4AIwyMW5+bRy98vAZR298/7lx9cbLe/x4m7jyrnH1znh64+xHxtUvjO/X/sz4fuXz0R8ev59ovAPaWzMu31k8gMUx9C0eYGe8v/Hwt8TBT4zvXxvnb8t/1+VL/cChexx+ucin4/sOXn1m33+n8RFL4vgvicf/JU79l+Ij3onfd0WOHfXx4izmxOeXiNffUtzAmuIEvohLPyNefmTlncfTN/WnmHL54OyfiL9/Ix7/Wfl7vBoG3t/2r4ny/9mhkeIYRhYHsA4LfL8XFwCufx3mQ2W8uICLP+MBLA5gq/y+DIXB+2rPQR6fAD7e4hXQ3x4HHyqvj/fXFsU4hIzTtziFyyI3n3H2yrd7HL63fcC1TwLl7pX/R/uMs/f5fOP4EV+wCP4PHH/V+P6xDtXAqzo75fQ9Dh5xE8r/Z5y+xgWgPzwuvq9cPrj9T+P2nb7vJu//oX9nf/HsHv//Tpz7N/ZvjQu4LHL2Gc9P7cerGsbve3x/BffrmwV+34s/qBY5f7Tf4+KDIu+P9+28OIJzihsIiYu/0ZOW138eH38g7t8R98+c/U45d/Du38bjG6ePU9va2uuUs8/uT2mcQXa/p5n/VDshjv+COH7j79E+xAk45d6Z0zc+H5+PKG7gjuIFiNNH/xgXn3H3xL+jf8Z/8Pfg4KV90n8eny8vcYB7l/ZJ/3k8vvDzGddvPD1z/Cf4PZrz9B53Dz7/Xnl9vETyJ6cv/YX2Xmn7sTzm9JExJftP2zh95fwzTt/4/FuKE5DrT4sPaHQpPqCO5zvK4YfK4wuH/zenL1y+8P4Zp6/8fsbpy/OmdoHTdxkPmvP5TrhW4/UdcfoOHIPy+S7jSXJe3xGn74jTd8LpG5/vPD4/5XcdcfqOOH1HnL4jTt8Jp298vhNewXh9R5y+I07feZx+yuc74fON13fC618op++I03fE6Tvi9J3H6afcjwNfpLy+E97HOH1HnL7zOH0pgzdTHt8RD/xPOeN/tSz8rPd54vSdx+lzOeX1ncfnpzyKI07feZx+yt874vWdx+dzWT7vcfryeeL1ncfnp5yMI07feZw+l1Ne33l8fsplOuL0ncfpcznlcRx4HOX0HXH6zuP0uextf+Xz/bLtD8bpO+L0HXH6jvh85/H5PD3l0Bxx+o44fedx+lzm+a1snL4jTv+fssfTy/5HnL4jTt8Rp++I03fE6Tvi9B1x+o44fSzfK2N5Nj9x+o44fUecviNO33mcPpdTXsaBl1FO3xGn74if/6fM/UOcviNO/59yzoXn8xOn74jTd8TpO+L0s+O18kbaXxnf6CgOwO+/lCNy4K6U18f2ME7fEafviNN34PSVz3fC54fK6zvh9Y3Td8TpO3D6yuc74fON13fC6xun74jTd+D0lc93wucbr++E1zdO3xGn7zxOP+VGnfD5xus74fWN03fE6TuP00/5fCd8vvH6Tnh94/QdcfqOOH1HnL4jTt8Rp++fr1MOyYHbUl7fEafvwOkrn+/A5yuv78DrK6fviNN3xOk74vQdcfr/nB+J03fE6Tvi9B1x+o44fUecvgOnr3y+A5+vvL4Dr6+cviNO33mcfsrnO+HzS8rrO+H1jc93wucbr++E1zdO33mcfsrnO+HzT5TXd8LrG6fvPE4/5fOd8Pknyus74fXPldN3Hqef8vlO+PwL5fWd8PrG6Tvi9J3H6afcqhM+v6a8vhNev6ycuvM4/ZQvdMLnV5XXd8LrP9vxjjh9R5y+I07fEafviNN3xOk74vQdcfpOOH3j810eV5Xx+o74fEe8fjZdOX1HnL4jTt8Rp++I03fC6Rufj+PzlfL6Dry+cvqOOH1HnL4jTt8Rp++I03fE6eP31Lny+U74/Gvl9Z3w+sbpO+L0HXH6jjh9R5y+I07fEafviNN3xOk74vQdcfqOOH1HnL4jTt8Rp++E0zc+34HPV17fCa9vnL4TTt/4fCd8vvH6Dry+cvqOOH1HnL4jTt8Rp++I03fE6Tvi9B1x+g6cvvL5Dny+8voOvL5y+o44fUecviNO3xGn74jTd8TpO+L0HXH6jjh9R5y+I07fEafviNN3xOk74vQdcfqOOH1HnL4jTt8Rp++I03fE6Tvi9B1x+o44fUecviNO3xGn74jTd8TpO+L0HXH6jjh9R5y+I07fEafviNN3xOk74vQdcfqOOH1HnL4jTt8Rp++I03fE6Tvi9B1x+o44fUecviNO3xGn74jTd8TpO+L0HXH6jjh9R5y+I07fEafviNN3xOk74vQdcfqOOH1HnL4jTt8Rp++I03fE6Tvi9B1x+o44fUecviNO3xGn74jTd8TpO+L0HXH6jjh9R5y+I07fEafviNN3xOk74vQdcfqOOH1HnL4Dp698vst56YzXd+D1ldN3xOk74vQdcfoOnK7y+c7j87mccvqOOH1HnL4jTt8Rp++I03cep+9tP+X1ncfj2/5pnL4jTt8Rp++I03fE6Tvi9B1x+o44fUecviNO3xGn74jTd8TpO+L0HXH6jjh9R5y+I07fEafviNN3xOk74vQdcfrO4/S95Smvn92PU07fEafviNN3xOk74vQdcfqOOH1HnL4jTt8Rp++I03fE6Tvi9B1x+o44fUecviNO3xGn74jTd8TpO+L0HXH6jjh9R5y+8zh9b3sqr5+1Tzl9R5y+I07fEafviNN3xOk74vQdcfqOOH1HnL4jTt8Rp++I03fE6Tvi9B1x+o44fUecviNO3xGn74jTd8TpO+L0HXH6jjh9R5y+I07fEafviNN3xOk74vQdcfqOOH1HnL4jTt8Rp++I03fE6Tvi9B1x+o44fUecviNO3xGn74jTd8TpO+L0HXH6jjh9R5y+I07feZy+t/2Vk3cer8/3l7362/mKOH1HnL4jTt8Rp++I03fE6Tvi9B1x+o44fUecviNO3xGn74jTd8TpO+L0HXH6jjh9R5y+I07fEafviNN3xOk74vQdcfqOOH1HnL4jTt95nL71d1d5/ex+n3L6jjh9R5y+I07fEafviNN3xOk74vQdcfqOOH1HnL4jTt8Rp5/VR/l89Gddef3sea9y+o44fUecviNO3xGn74jTd8TpO+L0HXH6jjh9R5y+I07fEafviNN3xOk74vQdcfqOOH1HnL4jTt8Rp++I03fE6Tvi9B1x+o44fUecviNO3xGn74jTd8TpO+L0HXH6jjh9R5y+I07fEafviNN3xOk74vQdcfru/x2nX/uPnH7GDRpXuDZucKY8occXbo0bXChH6PGH4AidcoUH4go3xBvuiD88Ja7wjLjCD+MFh8oPetzh0njFsfKDwhXCZGF+0LhB4Q7BERpHB07R4w3ftH6YPiMucU5c4g9xm7/Ep3aI69wRn3pFnOaBeNbWX/ymx3fuieucFznRjNc0njMkPnNDvGlEPOeaOM8P4jKXxHXOjAf0eE3jO0v6eeEBsf2M48z4TuMDieP8h6N9I960ozwrONsp8aY95WrB7b4X+VRwueB5d0HO9YLjdWHO7VZp+eB2XfB/4HqN+0X9lzr91rhgj+t9Ih71hbjVK+Nmq7p9jcPNOFrjdofGpTJvmRhHmxS3H3O4Hu+7Ie72zbjfnXG+yvuC88X22xkXbDzwusjpgu81njfjfRPifI33HBnvOzPO1zjdJ+N+F2E+hsE4SfCSHk95rZykPNsGR8ncpPCVwlWCswSHmih/adwpuErjLDG/x3F2zMSqBgWuFtPfjNucKcd5NI40Vn4TfOdtkTPF64/gJQPlK4fETwq/Ca6yZ+ZVW7lKj69sEV/ZNR5z9xefObTXS//kNNvEnbaK3CnaZ1xsxqUqX4r+8rjYxPjk+h98K7hY42YzLtZ46NsiD4vPGy+b8bTGw4KDNb72s8g9g6s1fhbbE69nL/R1eY8jXRX5Vo+D9XhS414znn+WD6/AO/rgYcvKy8pBF+t/LfK0GK5kHO3fcSWIG+F4kLLFlcj8dYsLobgSWV7fDCLEjWScX+LHl+B4avEkQDEsbgTHS4kzEXMIx5vQ4nI6unwsT463IlkhzuRM64f4kw3FxVxqPFDP4mU4zsXiZDDIzYsvmRfjYry4Hqz//xQfY3E2OP5JXIgXl8JxJU8W97K2+JGhxptYHEoWx6LxJ1kciMaZYP+1OJMsXoXiTMYWv3I0U8riTyzOBHEwFs+C9Vv8C3rJ4mGwPi8+5sHiRhKtrxf/8liMh0H/WJwPjnoPszzuCWWLY8L2Cm3731p81FC3v8RNdS2OyYurahbjoTiuquENgtzp59dBMR7K4quykCGn+0eP4praarRh/+K4qVYxnuqfOKt2MV4L/1j8FeKsLA4KVbe4JpQt7orjorA9pNzZ6fI/terYHyzuyouvapf/Y7yUxUHhz4t/uivG2yAuyuKqECdl8VSY7sXbDCmu6oHitL4RP1KMI7J4FZwvLE4F54f/HNeCuBWLa0E8iyxfjLh/4lh6uv6+He/LFp8SafxH3/hv52h+igOxOBI/LmRBcSFNjQdxykkjXsPiTRCHgvqUNQ7FixsZaZwJ4lemFpcyNr5SeKyyxqFY/En0aNPrGg9icSRZGXxhmBt5Mj+mrzROBu25sziYicaReHEoTxrfgjiYL42zuVEoNIubWVtcjMXPDCw+xuJmLA7ln/ibnsXblMNCHA7iUr4oXsVpXBH2l2+KV5lqfAq4sHflMcGFLSwuxeJWhL8EN7ayeJahxptslC9DnIsX//NM8T9PFK9zU4xHQdyKF8fyRPErd8p7ob7jYlwL+tfj0obEqz0Qr6ZHEj+uamzlL4uvsu/30r6vA4qfG+j3saMnXS9uKzteOT3oz/SXSWgHdYvD+ye+693irqpBvr0lLkririA7cbyVxG3dZPFESSY5yXS0z+KucLyR7SfzI37K4rY4jgvrQ3zWWtsLeU9+r39ZufxXXBfHgWXxU3kcVhaf9R/jsrL4LY3LyuK3AorT0niu0Jsu1z8ex18P8+FdGH7W1+FcMjxMXk3GcLA74/15uJgNL8NwKxoehuFaCx5+pcO3MFxLho/JcCwezoXhXxi+tdDhdHMbDtYpDr/LhpvZcLJ+cbgehpvZ8DgMR/OG10U6vLAZFIcLYnghDwe8p+GTdzacsKzDMaU/0F88HPGMhrvRcEFv+J83vFCGW/LwwT+HA6L/MRxRhhMeaPhdpMMRMbTqRLcvhvtVi8P3suGVNvw2pOGTN+D2dPjtEftvsf9s+Cyur73hv30afuloOO7OhpeOw+Jw1fJfw1OrOnw1k9CLw0ez4aU6nBbDUzE8tBrkw1nfdHtkUggPR3U6XLOP6zNvOHfgD6fG8GRv+O2xOHwb9w8w/Nvp8GhveO+Chvd+FYd7Y/iyN3z324Z7z3S4tw3nxXBmG06cDT+e6XDcSnE4MvoPw713OtwZw3ttOLM3XPyiOPwZ9TeOIBvObsPhL2m497rIJ2C4vDfce2KcwiTIh89jTL4N9/Z4gkpxuHeWVOFzBElWXwz3vtDtg/bwcHcbXo9LrUsb7m68gDe82xtOP/ljuDzq7/EP5SIXAC5C7ld4nAS4lHaQ8xEeP+GKfAD6z+MefotcSsZHGDdRJq5lTjzE718cgcdPrIkHeSIeYktcyEh5B/APa+UUcr4gKHASZ8RFfBFn8KS8BHYVcBaJcgQXxEsw5/Bs3MEsKHARHi/hcSFvf/IQxJ8wN+HxIxOtj9T3Hx4osvKwyPVguvE+Usb9M6ecEHgd+Ty2Z0SczjXuryvXMyc+JSFuZEn8zqDIi4Az8nifgXIt4GgejBMah3l7jBvCl87jhSpFnijjjYwzmipn5HFHHm80KfJHGT9j3E2HeJM28SfPxtUYb+NxIuB0jBe6MC5nYZyOcULnxtXMdPt7fM2b8TPG03icybtyNOBw+ro/yv4GLsd4mozDccX5jS8Cn+NxN7fG5dSN47H6Jcr1BBkvV+CT0D5wSX3jl4wbIn4JcSZSFq7J55UWeivd43selEsCvwTeyHgkp/yR1B/7u/FMGY+knBXah/rL96tU5Jkyvsn4pKHxS209FV4S72R8kxdPhO/ri92fWOj324urGmo8Fa7nH/X6HnFJv3YVXtfvixcnVdE4JZy02nrS8uK0vDimKcUtzSjeKf4f8U4TrT+W/0pxTi+6fMRheXFcFteB8lDjrLz4rL1NLwd52Yt/etDpfryVxXdZPJfEaWRmi8VnfSPuQ+Olyhqnhf+1eJjbssZxIW6raXFhs3x5WfwWxWvVrD4HjfNCHM3B4oNmGi+C+YNivBDKnxT/cleMa/knTubrrzgZmY6yxdHg83OKqxkW42SyR2OBlm+L8TH4KW3xMtiTriyO67EYV4M4Ii/O6BLPl4MsLgv8mheHVAI/l8cVIS7IiyuqFeOAEDfkxSNdgsfUOKQ1jjcab3SO56san9Sj+KxPHM80XqiMONk8Dgn9J/FEiNNBXJFsz0Tjirz4pYbGIyFeqEPxSE2KR+pSXFhP44cQl2RxbRI/hPohzqhs8XJJs7A+xBc1Nd4I8Vtr/TwuJSA/WLzRWuOPLF4JcWZevFn7rzg0ibNC3NqQ4stuKT7qkeK7RhS3FlNcW/JX/JkXT9Uvxpch7s2LUws17g13sG407g1xcY8aF4c4uHuKZ0s07g3xcDHFl11RPNqd9h/ipFp/xZtZnFjWfo0rw+evKM7M4s+yuLFE48kQ12BxbHWNO/LiyBB/JtMRh2bxZIjTsrg1aY9Mx/7mxZutNe4I8WZDjX+TODmJS0L/enFs0v9e3FpUjO/D5zmuTu4gxjONs/Pi5c4sXm6m81/ONM4JcdYaH4U4JMRL4SIE96/z+Cncr7d4Kpy/EJ8k/TfB+wt5/BP6b53k8U3o302Qxz2hfzZO46P24JHT+iV6PlgFGge1wJmqmfPTOP9KfarKSVfx/pnGWSEuaaf8M+KuNCMoi7NyykUjHqup8VIWv+HFR0lcBspLl/Pd6L+lxlNhuhfn0dT+wpO6N4qbWlDc1FiXhziwFcVNbSleak/xUu8UVzWheKpXio+aUvzUjuKmlhRH9VSMj0KmkBcvxXFUH8U4qrCF92+aWZwR4tXuNB4G0yU+TeLSGll/53FqXryMxK9xvBriTywODPEcFheG+JCFxn8g/sSLf29T/HuvGP/OcS//xKk0NS4E6+sX41f+iWdxFN9icSVenAnHn1g8C+JP/r/Wzq0rjSZYwz/IC0VFM5ecjCB0GAVU7gxEJx5R0Sautf/7XtOFXdUPJOzsL97VmmaO7Uy/XdXPS7sUY1+xJ/YYqV2M2J88RfuT25gEEPsVY3/yFu1nxO5E7WmMXYraq4idi9rJyP0z9kcN2Mkcp3YyYg+j9i7yPGgnY+w/stT+Q46vdkxL+wvYr4id3F390x7H2LW8w25lFu1R5PcV2LXQfsXYv8B+46vaq4T9B/sVsWsw9ik/YN/xA3Yt79F+xdizKH5dtgccuuzvV2qHI887vITE7mQfdjJvsDf5qXYqN/F5G7uWW9ip3Kd2VWLXYuyzbmFnsgN7oEfYw1RSuyC5HmMHcw97FtqjVOPzEfuNitqf9Gqfdh3G/uYDdie0R9mDnYranxh7F2Ofsgc7kynscQbRXkTsT36us4NRuxOJjf3KBPZfE9jPnMCepJvakYi9h7EjyWE3UkvtTiRW+w6xIwn3R+IG7E+qalcyqX32d2MXsoDdyHvs72In8A58/eE6OxNjN/CR4vDFbkTtVGS7sUfZSu1J5HwUjy/2JWp/IvYwxu5G7WLEbqal9j6+9hmrHduKnU0j2tHI/o5g/3MoRT/RXqCS2g8Yu5zjpXN0al9Wjf1Hfk87m0zsDz/tiMQuRcYfd/F7HuxVjtWO5TGP9hrTuF3a76yzUzH2K9/W2bVUa5/bZf9qv9Lsp/YbYp8yiXYrxk6lr/YqajewfL9HuxaxY1F7E7FLUfsWsUOpi110tMMwdiqPsMO4h/3KHexazmDnsgv7lcfUHkbsNYwdyytw/ntxPBjsPWR8JfYnOl4Tu5R2fB5hPCj2J9dqp7MT7U3C+FPsVLZS+w85ntqHSHu11xH7ljD+FDuUMCp68Z92JzKeXERPSbFDXcTxovxe7Urk+M/qOfmkdi3DuH9jrzKDfckr7E0uYU9zldqXyPNR+xexRzF2KqPUDmaZVEF7Y/9SRPubb+1oD2PsYq5Sextpb+xfFrA/nMPu5SfsYN5SuxixOwnjAbFDuUnt28TexNix3MAO5Sfsoa5ht3Koditq72LsV86ifYfYpRzBzuU0tVsRuxDas9DuRe09xD7E2Lvcwb7qEfZTP6Odi7E3MfZVd9HOJLSXIh61M5H2UsQ7ifYixl7lXOoNoj3Ia7QzE7uWWWo3JnYxxl5sus7uxdjDXMb3fbsW9692l7J/Yx/zmNrFCDNZ7avELkXtbeT5qP2KFCUZ+5VGav8hdiJq3yLPg3Ys29FOxdjHyO/VHkSuz8XzXW/H8n2dnafar6zYvVymdi9yvmpvIv9Pxt5kP7XHkuunPYqxT9Hj9dUeRe1d5HrVvmVpnxLtcOT61L5F9kf7F2OfskjtVmS72p+KfYzazYg9jNrByP1Vu1KxozV2nU7tar3a36q97VfYMVbUHvcm2t8a+86G2uM+RftatX+U8YjYrd5Eu1pjB3gU7W2DHa7Y2xp7xWm0xxV75otoB32k56N2z/J7tXOW6w/1YlJf1or21eF65XzUDlquX+2d5X0e5iO6avf+K86XLO1qa592xvK+Dva3xr5W7X/E7lbtwMQeV+3C5Pq+wd5W7YbEjtbYA02j3a3Y2V7Bfqoh9TGf9s3yPgp2uGJv3Y92t8Eetw67Z7letW+W46u9s5yf2kHL9agdtFyv2j3L+am99tK+O9oLy9SR2jPL1JLaP4tdt7GH7qV2z1LaqfbQUhqv9tBSlC725ZfRzryT15L2tEcf1Fqr9uhhf3I+J2p/LnbhebRL74m+qH3WK57H/naUqz35TbRHV7tzsVuGvfmKXbrarcv9Gad2z1IaoHbPstRF7Zsl9Rr6d2sS7bzVDlqGZmonXYM99Ir9+SImUWUp0E58/it26MNofx76lxxf7MDD+6G3zq6cduavsj7v83rl+rvRPl7OV5YmwT7dDGVP1E7dq5OgjNcqz87g9Nfh891KnOA+d78ZfH6J13cJXn8Vpz8yOP0Sl+8MPl+2p3h9B5y+A57XAad/b3D6JT6/bvH5Ybvi9Uucfh04/Xvg9J3B5++HWPH6u6F9itN3wOnfA6e/AE5/avHoIVb8z3Zo/2ecvjP4fIkVd7YJp29+/4mfTfD6JQ7f/QmfT7x+aJ/i9N0KTp+4NYPXD+1TnL5bwekbfD7x+qF9itN3f8LnE68f2qe4TPcnfD7x+qF9itOfAp8/Ms93K8QGBzW7qGWNFJefNdie21Oc/gg4fddgnOL1HXD6GfD4U+DzC+DyC7O9Ftpze4rPdxY/r3HYfhzapzj9DDh9B5x+Bny+W4lTnH4B/NEUOP3C/L6psRxP20ecfgGc/nQDTr8APn+a4KzK2OLAy/Yp7igDTn8EHP3I4uq1fcTpO+D0RwY/beJPPPhn+4jTd8Dpj4DTd8DpO/M+b8v/g9oVHJfvt7XXI/0hvJ8MPh94/dAfgNN3wOlnFqe/W8aKz68flrHi9UucfgacfmZx+sed/arB55d4/arB65c4/Qw4/YXF6Z/s7s8MPr/E5c0MXl/apzj9Ajj9kcHnS6x4fWmf4vRnwOkXBp8vseL1pX2K018Apz8DTn/xFzh94vPl+53i9KsWp79f7t/g87MyNnj9ftn+zzh9B5y+A07fbcDpO+D0HXD6rr6yPcHpO+D0M4vT92V/Mfj8tzI2eP3QPsXpO+D0qwafvx1ixeuX+PyFweeXeP2FwevL/lKc/szg87dCrHh9aZ/i9AuDzz8IseL1s7OdXw44/ZHB5x+EWPH6JU7fAac/Ak7fGXz+XogVr7/fCO+rBKdfN/j8yxArXv9A33cRp58Bpz8CTt8Bp18FTn8BnP4IOP0ZcPojg9Nvh/etweeH4+n97obxoE/w+guL1794fxwBp18Apz8CTt8Bp78wOP0Sj9yx+PxhOZ5VvP7X8PxSnH4BnH4VOH0HnL4DTv8eOP26wQ8eXJxfOoPPP9pttesGr9/S5x9x+hlw+hlw+mPg9O+B068Cp18HTr8OnP4COP0MOP0KcPoz4PTnwOkXwOnXDU5f9Iri87eDnjF4/fB8FKcv7Q0+f1K2V7z+dng+KU6/Dpx+HTj9DDj9DDj9OnD6VeD068DpLyxOX/qD4vP7T+O6xeuH71GK0y+A0x8Bp++A03fA6Tvg9B1w+nXg9B1w+hlw+hlw+g44/Spw+lXg9KvA6VeB0y+A068Cpz8CTr8KnL4DTr8KnH4dOP0qcPoZcPoZcPpV4PSrwOkXwOkXwOkXwOmPgNMvgNN3wOkXwOnXgdMvgNPPgNPPgNMvgNOvAqdfAKe/AE6/A5z+CDj9DnD6HeD0HXD6HeD068Dpd4DTz4DTz4DT7wCnXwVOvwOc/gI4/Q5w+jPg9Avg9BfA6Y+A018Ap78ATt8Bp18HTj8DTj8DTn8BnH4VOP0FcPoL4PQXwOnPgNOfAqc/BU7fAadfB05/Cpx+Bpx+Bpz+FDj9KnD6U+D0F8DpT4HTnwGn74DTd8Dp1/+E0w/zIwafPyxjg5teg9PPgNPPgNN3FqdPfH7Y/59x+tUNOH0HnH4BnL5bwekbfD7x+kGfprh8B5y+q3F7itMfAafvgNOvA6efAac/BU5/BJz+CDj9Ajj9EXD6I+D0HXD6I+D068Dpj4DTz4DTz4DTXwCnnwGnnwGnPwNO31n8eojN9fv4PY04/RFw+hlw+g44/Tpw+g44/Qw4fQecvgNOfwacfgGcfgGc/gg4/QI4/QI4fQecfgGcfh04/QI4/Qw4/QI4/Rlw+gVw+iPg9KeN5H1Zzj/ifZni9KfA6deB058Cp58Bpz8FTr8KnP4UOP0FcPoz4PQL4PQdcPoOOP0RcPoOOP06cPoZcPoOOP0MOH0HnH4VOH0HnP4COP0COH0HnP4MOP0COH0HnH4BnH4BnL4DTn8EnH4BnL4DTt8Bp18Ap++A068Dp18Ap++A058Cpz9dmU9OcfpT4OcdcPpT4PSnwOlPgdOfAqfvgNN3wOlnwOdnwOtnK/PLKU7fAaefrVxPitPPgNN3wOlnwOk74PQz4PQdcPoZcPoOOH0HnP4COP0MOP0RcPoOOP0RcPqLOn+f4vQz4PQz4PRHwOlXgdMfAae/AE5/BJz+DDj9Ajj9kZ3fC7HB6+9mTyPg9EfA6Tvg9EfA6WfA6Tvg9BfA6S+A018Ap78ATn8BnP4COP2FxemfHV9mBp//5eN5PzN4/RKnXwVOvwKcfgU4/Spw+hlw+hlw+g44/Qw4/Spw+nXg9DPg9MfA6VeB0y+A068Apz8DTn8OnL4DTv8UOP0KcPpj4PQXwOnfA6c/B05/Dpz+GDj9CnD6C+D0F8DpF8Dpj4DTnwGnPwVO/x44/Xvg9DvA6c+B058Bp18FTn8KnP79v8bpfwFOX4rl2imeUopEDD5zGElnNa0EOtIfKf5SKoV2gPM05KU8LkfvR7xAvaXk0DyS14DHXC4/j/hZOZ5Zjt5SHOkl8KKRUSrL32W5/7Geb6ip6e49zRoP1Yex/3my3Wm1z687rtF9vf4xf30tPy/9Mg7bw3R5571sXzm7LuY/r7Y7rc7L95Pl9qJW1HYk/vpx9TGX1/347OBUtt8+uv2d45NhdSrx3UH5eQvbJyfP3+d3zbj9+rL/fS6v37dvzx1p/3SdN+4k3n65yubyecg/Zsvzf7s4P25JfD56PJ/L6686eq7L9lmzfF2G+Ovg8Xgu6dmPyqwi2+fX5ecixLf73f5cPt//ovtlv+9+fNx8nHUFC7bj4zXd71hpq3exu5ju10tpBMvuqN3vK7qLdi/Zn+kuBnTr45l30T1Nd9tZ9+/UT7ujdr9cul/sbnnobtodXeiO2v0cul8eup92tzx0t6PYHZ18TWP3y9H9HLqfQ/fL0f0cul+O7ufQ/XJ0P4ful6P7uX/X/So76H+hOlu4vs2UZrxcuKvPS+lgUk14oLSwy9gJ6rVPGr55/qF/Gxq8AQ1K9eIl6PkTXdihoI8WXs9Hsf9JteO3uFmOL9WCSsMaRJq9HP9M6Ty1eH5C35/Ehcwt/f/Y1/O5XNf/n+Lx5Pz0cxJo/UuwTazO5P+70AVDLO3lfucRQTOL//RSvdmMzFH5Jw+rVQJtMtCIhH55GmlFSxDhjYIsle6j7QfRLUHOR+7HZaymPdL31ZlWmw4VnJPHl8a7gqv18yXXtxNfCgIavonvA6VLy/0N7xOpHn3Sak99qfQV5FNPaT1y0SGW411EOotc/7nSLofxfgj4NU8RMkL/7On9Gcb7JffvUscEPt3/UaTNyEICQQr1UrpQ6IRSDWuqZXugE2m1q7zPLyJyvtEDbVLP/+imltLdIn3N0GxqenylR8r+wnY5v37sdFLta6pne7EaWmh/k3g80lTPYiz0OqHRTfC9edKuHumjcv2m0DfT8+2l1cfh/IQ2GbqW/N5UG+9geGSqibU6uZtW/y6NE3y8n98jHVboho3oZiH01BO93l5Kl5Xfj7W6vK3g8DzS937WPo0bhNZ3qLTFtj76m0+6qP1+P8Vq5nD+cr98vP6GDk/DqYRqaHEnCV2/pfe/oeOPeay+lofwSx/aqy58uImDlInShV9rn7RQcVdpx+PJ/WrHhdt5bC/3W6rrSUt+ivuT+/8ar1du7U28X3J+rXj9Wj0uLzG53ju9fzr89jqo0YVBPaWJvsSXlNz0rwA/q9tL2J9cb64v4Zrej5YuXI90++VCcqUzX8ffB7DAcsFQHkEDEx1k7cNyIqy+2q481xu3XzqV/PHmzDe3QvzRW/Typ8sz39zeOnruSDzfPWm1miEO7edXJ62W/P5h/DDOH/LYPsSvb7F9Yz65za8fYvvhsNF0vZ3Yvnv5fuRqje7n9tD++348n8b8x23+vRbbh/j6xJxPt5L/eIv7D/FV2/x+cpvPcvP7yW3+dla27zyP55/nX60MdlsP43uJ525w8vKjXcbhep/ux7XvP0L7EL/0DiqD3W65Pdyfmzz/6F6F7SGe9Q4rg90QN7LJbf7Y+1IZ7H4r2zemk9v8ffR6//1qub9uJR/VsspgN5fjdSv5YPil370ahvbl9Q66r4/fz2V/Ia5tVQa7F7J9cpufHtS+3J4tt5dxbbsyCNX1jcbkfOvkZ+O88SHH+3X487T3HrY3bsanjXF/+PHqH+Y3hwe1Mg6/HzbmN4fVTOIft/nFjzI+KGO5v7tlvBfbv52V8U4Zh+sv3t5uDqsLad+p5PcnZTwv44fOwzh/Pnu7OTy8apw4af/Q/jhrNUMs7V/LeFzG4Xnc1+L2cLyL/bi982W/7S6HZnt5vhOzv24lv8DvH+4+zlqNw6crJ8/n9Pjy5k7ic9f+5U4HMQ77y/diHPaXv5jtk9v85nuMpT/0TftOJX/fvviMw/W8v1zc3NWf+1fL+3VXq+zvSBza3+7EOLS/ncQ4nO9wP8aPdyff3agd4+b0x20+fDX761byofl92f/u8jJ+ux9XGttb573e1hf/cVsNsfz/3Zj4x21+2Yqx7O8ubV+0Yyzvi9d3bd+p5M95jOV5tt8/bg9+DWdZ42oxHLtvd0eXza0Qh/1NvInD/3+Mw/HHedr+8TXG0p9s+04lv9P24fhFebwv/0Q/VX6vn/j+f4nfD/M9kYXtHnTpln7P4/fBfH8a5vsW3Wfs90iPr+5Cxv1Mhqb8vlyD3q/fm5bKl2P9Pk2im4FxO2jH75N1N6ul3yf5vnL11S9duF/T+Qz1UOjG77W47eh4oWa+19HNZnk/dHz3Ej/NXM1lxk+yv6c4vjDjlyt1e9DxyVcf6e51jdtwQ6B7wk46XhF3uI7GTzr+5vhTx2sn6fjXjC/l/N8wvuvp/dmJ28141/x+J46ne7ow+hfG9z8xPh3r+Kyn479aHN81NO7p+PYmpU/LP80r3Bee4vXlPh2/K/3f6J2lFIznK9f3nuqBpd7R9req1+7i9Rz5VC8ZN4Smxno+Ro9uY/VjL9WjS/2ietbp+e+nk3CiJy+w+tTQuS/j9Z/GSQzpBEY/NqAf66l+NHpWtu/oTdLVmma+gfr8m/6+He93TfX8vopco69rcb7AzKFPVC9HmvBSr+v9OI/zG6Inj1TPDuP9O416Va7vVOcbZphv2NXrHabzHXI9TZ2/aK2bn61gfqmhv6+tSyc8pfNVn3T+CI451fkHna86UprtUOerdP4hxC2l1Uo8jPM1Srs180HiPuE03o/zZTo/Zebj5G8X7hBHmO9qYT6M82en+mkw81HqNmncIvfjTgY+nY+sKxiG7my7cb5SQM0Hen/VjbIV3So5P2nnsybx+k+ju6fqJx/0k+olH/RSI+opb/RUaA/95KGfPPSTD/qpGfXS3OilUk/Ng55SveOhnzz0k4d+8tBPHvrJQz956Ccv+inqJS96KeopL3oq6icP/eShnzz0k4d+8tBPHvrJQz956CcP/eShn7zop6iXXt9TPfUseirqpx70k4d+8tBPHvrJQz956CcP/eShnzz0k4d+8tBPHvppDv3koZ889JOHfvLQT3PoJw/95KGfPPSTh37y0E8e+slDP3noJw/95KGf5tBPHvrJQz956KdX6CcP/eShnzz0k4d+8tBPHvrJQz/NoZ889JOHfvLQTx76yUM/eegn/w/10+7v9dOm9zHe33w/b3r/r3wvNn1f+P3C94rfs5XvF76PK99Tfi/5fcX3mN/zlfECvv8r44P/03jiD+MDjl82jXc4vsF4aWW8hfHYyviL4zeOx/5yvLgy/sT4dON4kuNVjoc5fuZ4mONpjp85Hsf4neP7lfE89AD1xYp+gL5Y0R/UN9AvK3pok/6h/oLeoh5br7/+Qg9S/1Ef/kf9Sj28Uc9ST1OfU79v0ufQ8yvzA5g/WJkv2DT/wPmNTfMlfzv/sWl+hfM5nL/h/A/nezhftGn+ifNVm+ajNsyvbZwf+4/zb5wvXJn/w/zgxvlEzl+uzW9xvvL385ul3mia/FOpL7om3yTb03xUF/mnJvJPXeSfuib/JHGab2qafNRWiNP8UxP5py7yT13kn5rIPzWRf+oi//Ru80/th/GjzTe1ytjko0L7NP/0iPzTO/JP78g/PSL/9I780yPyT4/IP70j//SI/NO7zT+F2OSbxqG95qMaN+MB8k8D5J8GyD8NkH8aIP80QP5pgPzTAPmnPvJPfeSf+sg/9ZF/6iP/1Ef+qY/8Ux/5pz7yT33kn/rIP/WRf+oj/9RH/qmP/FMf+acB8k8D5J8GyD8NkH8aIP80QP5pgPzTAPmnPeSf9pB/2kP+aQ/5pz3kn/aQf9pD/mkP+adt5J+2kX/aRv5pG/mnbeSftpF/2kb+afuf55/2fq+fNtUPbKgP2FRfsLF+YVO9xIb6iPX1FKYeA/UcK/UbqO9YqQdB/chKfQnqT1bqS/5rfQvrZzbV37C+hvU4rP9hvQ/rhVj/w3oh1h/9n+qdTD0T65VQ37SpPmqlHgv1Vyv1XKzXWlvf9Yf6MdSLrdSTsR6N9Wp/W++GermV+jrW47HeDvV5K/V/G+r9WB+4sb6Q9YmsX2S9IuopN9ZHot5ypV4S9Zob6zFZ74l60JV6UdaTst50rT439aysd91U37qpPndTfe1/rN9dqS9m/TDnU1hvzHpk1kP/bf0z66dRj71Sr435ONZrb6z/Rr34Sj05681Zn876dda3r61fN/XyrI9nfT3r6VGPr/rJx/q9JvJNXZOPakb95KGfPPSTh37ysX6vafJN21FPzY2eSvNPTeSfusg/dZF/aiL/1ET+qYv807vNP0W95GP93qPNR0X95KGfPPSTh37y0E8e+slDP3noJw/95KGfPPSTP0310nOs33u3+aion3rQTx76yUM/eegnD/3koZ889JOHfvLQTx76yUM/eeinOfSTh37y0E8e+slDP82hnzz0k4d+8tBPHvrJQz956CcP/eShnzz0k4d+mkM/eegnD/3koZ9eoZ889JOHfvLQTx76yUM/eegnD/00h37y0E8e+slDP3noJw/95KGf/mX+af/36+/4PVq7/NOsf9u0Xm7Tejisf1tZ37d2+ecf1vOtXf5p1gdyvR/WC5br717s8s/+dadvlnuW6+/6Zjlouf7uBcs/+2b5Z7mebmCWex6F7boctFx/d43lnwMs/7zG8s8uln92sfzzBcs/X7D8s4nln00s/9zD8s+9f738s1L9/6//5PJgLu/Fct6Ny4W5HHjTcmYuf2a+b9Ny57XrP7U/av/L4/Ljvlnvqf0xj8uPX7D+s2/Wf3Zif3Nx+fHArAc9jv0vR/9z6H8O/S9H/3Pofzn6n0P/y9H/HPpfjv73N+s//+d/ATP5v04cCGYA"),i=&gt;i.charCodeAt(0)),e=await new Response(new Blob([r]).stream().pipeThrough(new DecompressionStream("gzip"))).text(),t=JSON.parse(e),n=new Map,s=globalThis.fetch.bind(globalThis);globalThis.fetch=async function(i,a){let f=typeof i=="string"?i:i instanceof URL?i.href:i.url;if(f.startsWith("data:")||f.startsWith("blob:"))return s(i,a);let o=new URL(f,"https://car-soccer.invalid/"),c=t[o.pathname];if(o.origin!=="https://car-soccer.invalid"||!c)throw new Error("Unbundled resource requested: "+o.pathname);return n.has(o.pathname)||n.set(o.pathname,Uint8Array.from(atob(c.data),u=&gt;u.charCodeAt(0))),new Response(n.get(o.pathname),{status:200,headers:{"Content-Type":c.type}})}}var Ge=r=&gt;document.getElementById(r),Vt=Ge("arena"),El=new Set,Nl=new Map,Jb=G8(),Zi=new Set,To=()=&gt;({throttle:0,steer:0,pitch:0,yaw:0,roll:0,jump:!1,boost:!1,handbrake:!1}),w7={KeyW:"forward",ArrowUp:"forward",KeyS:"reverse",ArrowDown:"reverse",KeyA:"left",ArrowLeft:"left",KeyD:"right",ArrowRight:"right",ShiftLeft:"slide",ShiftRight:"slide",KeyQ:"rollLeft",KeyE:"rollRight"},it,vr,Mn,Fn,Kn,yt=new io({tickRate:120,regulationSeconds:120,countdownSeconds:3,goalSeconds:3}),Ar=!1,Pr=!1,on=!1,Fa=!1,Yr=!1,gl=!1,yo=!1,L7=!1,Dl=0,Ll=0,Tn="freeplay",Ds="fit",V8=0,Ra=To(),Ya=To(),D7=1,Ho=120,Xo=!0,rt,Di,Mo=new wl,bo="cinematic",N7="idle",F8=new D,O7=new D,R8=new D,g7=new Set,Y8=new D,S8=new D,gs=r=&gt;[...El].some(e=&gt;w7[e]===r)||[...Nl.values()].includes(r)||r==="boost"&amp;&amp;Zi.has(0)||r==="jump"&amp;&amp;Zi.has(2);function hr(){El.clear(),Nl.clear(),Zi.clear(),yo=!1,L7=!1,Ya=To(),document.querySelectorAll("[data-control]").forEach(r=&gt;r.classList.remove("held"))}function Oo(r,e,t,n=!1){Ge("title").textContent=r,Ge("message").textContent=e,Ge("start").textContent=t,Ge("start").disabled=n,Ge("overlay").hidden=!1}function Z7(){let r=yt.state;return{version:3,engine:"native-wasm",renderer:"retro-webgl2",camera:Ds,mode:Tn,gameSpeed:D7,matchSeconds:Ho,goalReplays:Xo,replayPhase:rt?.phase??"idle",phase:Yr?"error":Ar?Pr?r.phase:"ready":"loading",paused:on,blueScore:r.blueScore,orangeScore:r.orangeScore,remainingSeconds:Math.ceil(r.remainingSeconds),overtime:r.overtime,overtimeSeconds:Math.floor(r.overtimeSeconds),elapsedSeconds:Math.floor(Dl),winner:r.winner===null?null:r.winner===0?"blue":"orange",boost:Ar?Math.round(it.state[me.CARS+de.BOOST]):0}}function Qn(r,e={}){let t={type:r,state:Z7(),...e};document.dispatchEvent(new CustomEvent("car-soccer",{detail:t}));for(let n of g7)try{n(t)}catch(s){console.error("Host callback failed",s)}}function wo(){!Ar||Yr||(hr(),Pr=!1,on=!1,Dl=0,Ll=0,V8=0,Ra=To(),rt?.clear(),Mo.reset(),Di?.reset(),N7="idle",it.configureCars("default",Tn==="match",1),it.setUnlimitedBoost(Ge("unlimited").checked),yt=new io({tickRate:120,regulationSeconds:Ho,countdownSeconds:3,goalSeconds:3}),Tn==="match"&amp;&amp;yt.start(),Mn.enter(1),Fn.reset(),vr.sync(),Oo("CAR SOCCER",Tn==="match"?"Drive the orange car. Score in the blue goal. Two-minute match against a steering CPU.":"Drive the orange car. Native physics, wall driving, jumps, flips, and aerial controls are enabled.","Play"),Ge("pause").disabled=!0,Ge("pause").textContent="Pause",Qn("ready"))}function J8(){if(!(!Ar||Yr||gl)){if(Pr&amp;&amp;on){Bl();return}yt.state.phase==="ended"&amp;&amp;wo(),kl(),Pr=!0,on=!1,yt.state.paused=!1,vr.sync(),hr(),Ge("overlay").hidden=!0,Ge("pause").disabled=!1,Vt.focus({preventScroll:!0}),Qn("start")}}function Gi(){!Vt.isConnected||!Pr||on||Yr||yt.state.phase==="ended"||(on=!0,yt.state.paused=!0,hr(),Ge("pause").textContent="Resume",Oo("PAUSED","Resume to continue.","Resume"),Qn("pause"))}function Bl(){!Pr||!on||Yr||gl||(on=!1,yt.state.paused=!1,hr(),vr.sync(),kl(),Ge("pause").textContent="Pause",Ge("overlay").hidden=!0,Vt.focus({preventScroll:!0}),Qn("resume"))}function U8(){!Ar||Yr||Tn!=="freeplay"||!Pr||on||(rt.clear(),yt.state.phase="playing",yt.state.scorer=null,it.resetKickoff(),vr.sync(),Mn.resetBallEffects(),Fn.reset(),hr(),Qn("reset"))}function Zl(r){if(!["fit","car","follow"].includes(r))throw new TypeError("Camera must be fit, car, or follow.");Ds=r,Ge("camera").value=r,Ar&amp;&amp;(Mn.setSettings({camera:Ds}),Fn.reset()),Ge("turn-left").hidden=Ge("turn-right").hidden=Ds==="follow",Qn("settings")}function G7(r){if(!r||typeof r!="object"||Array.isArray(r))throw new TypeError("Settings must be an object.");for(let t of Object.keys(r))if(!["mode","camera","unlimitedBoost","gameSpeed","matchSeconds","goalReplays"].includes(t))throw new TypeError(`Unknown setting: ${t}`);if(r.mode!==void 0&amp;&amp;!["freeplay","match"].includes(r.mode))throw new TypeError("Mode must be freeplay or match.");if(r.camera!==void 0&amp;&amp;!["fit","car","follow"].includes(r.camera))throw new TypeError("Camera must be fit, car, or follow.");if(r.unlimitedBoost!==void 0&amp;&amp;typeof r.unlimitedBoost!="boolean")throw new TypeError("unlimitedBoost must be boolean.");if(r.gameSpeed!==void 0&amp;&amp;(!Number.isFinite(r.gameSpeed)||r.gameSpeed&lt;.25||r.gameSpeed&gt;2))throw new TypeError("Game speed must be between 0.25 and 2.");if(r.matchSeconds!==void 0&amp;&amp;(!Number.isInteger(r.matchSeconds)||r.matchSeconds&lt;30||r.matchSeconds&gt;600))throw new TypeError("Match duration must be a whole number from 30 to 600 seconds.");if(r.goalReplays!==void 0&amp;&amp;typeof r.goalReplays!="boolean")throw new TypeError("goalReplays must be boolean.");let e=!1;return r.gameSpeed!==void 0&amp;&amp;(D7=r.gameSpeed),r.matchSeconds!==void 0&amp;&amp;r.matchSeconds!==Ho&amp;&amp;(Ho=r.matchSeconds,e=!0),r.goalReplays!==void 0&amp;&amp;(Xo=r.goalReplays,Xo||rt?.skip()),r.camera!==void 0&amp;&amp;Zl(r.camera),r.unlimitedBoost!==void 0&amp;&amp;(Ge("unlimited").checked=r.unlimitedBoost,Ar&amp;&amp;it.setUnlimitedBoost(r.unlimitedBoost)),r.mode!==void 0&amp;&amp;r.mode!==Tn&amp;&amp;(Tn=r.mode,Ge("mode").value=Tn,e=!0),e&amp;&amp;wo(),Qn("settings"),Z7()}function Ub(){let r=Number(gs("forward"))-Number(gs("reverse")),e=Number(gs("right"))-Number(gs("left")),t=gs("slide"),n=Number(gs("rollRight"))-Number(gs("rollLeft"));return L7=yo,yo=!1,{throttle:r,steer:e,pitch:-r,yaw:t?0:e,roll:t?e:n,jump:gs("jump")||L7,boost:gs("boost"),handbrake:t}}function C8(){let r=it.state,e=me.CARS+Pn,t=r[me.BALL],n=r[me.BALL+1],s=r[e],i=r[e+1],a=t+r[me.BALL+12]*.18,f=n-450,o=a-s,c=f-i;Math.hypot(o,c)&lt;600&amp;&amp;i&lt;n&amp;&amp;(o=t-s,c=n+500-i),i&gt;n&amp;&amp;Math.abs(s-t)&lt;600&amp;&amp;(o+=t&gt;0?-850:850);let u=Math.atan2(c,o),l=Math.atan2(r[e+de.FWD+1],r[e+de.FWD]),d=Math.atan2(Math.sin(u-l),Math.cos(u-l)),h=Math.hypot(o,c);return{...To(),throttle:Math.abs(d)&gt;1.4?.5:1,steer:nt.clamp(d*2,-1,1),boost:Math.abs(d)&lt;.12&amp;&amp;h&gt;1500,handbrake:Math.abs(d)&gt;1.5,jump:r[me.BALL+2]&gt;160&amp;&amp;Math.hypot(t-s,n-i)&lt;350&amp;&amp;r[e+de.ON_GROUND]===1}}function Gl(){return yt.state.phase==="ended"}function Ib(){return yt.state.phase==="goal"}function Kb(){(Tn==="match"?yt.finishGoal():"kickoff")==="kickoff"&amp;&amp;(Tn==="freeplay"&amp;&amp;(yt.state.phase="playing",yt.state.scorer=null),it.resetKickoff(),Mn.resetBallEffects(),Fn.reset(),hr()),Qn("replay-end")}function q8(){hr(),Oo(yt.state.winner===1?"ORANGE WINS":"BLUE WINS",`Final score: blue ${yt.state.blueScore}, orange ${yt.state.orangeScore}.`,"Play again"),Ge("pause").disabled=!0,Qn("end")}function Qb(){if(on||!Pr||yt.state.phase==="ended")return!1;if(rt.active)return rt.phase==="celebration"&amp;&amp;(it.setControls(0,Ya),Tn==="match"&amp;&amp;(Ra=C8(),it.setControls(1,Ra)),it.step(1),it.pollGoal(),rt.recordCelebration(it.state)),rt.tick()&amp;&amp;(Kb(),Gl()&amp;&amp;q8()),!0;if(yt.state.phase==="playing"){it.setControls(0,Ya),Tn==="match"&amp;&amp;(V8++%8===0&amp;&amp;(Ra=C8()),it.setControls(1,Ra)),it.step(1),Dl+=1/120,Ll+=1/120,rt.record(it.state,it.ballTouchMask,1);let r=it.pollGoal(),e=yt.state.phase;Tn==="match"?yt.tick({goal:r,ballOnGround:it.ballOnGround,kickoffTouched:it.ballTouchMask!==0})==="kickoff"&amp;&amp;(it.resetKickoff(),rt.clear(),Fn.reset(),hr()):r&amp;&amp;(r===1?yt.state.blueScore++:yt.state.orangeScore++,Qn("goal",{team:r===1?"blue":"orange"}),Xo||(it.resetKickoff(),rt.clear(),Mn.resetBallEffects(),Fn.reset())),Tn==="match"&amp;&amp;r&amp;&amp;yt.state.phase!==e&amp;&amp;Qn("goal",{team:r===1?"blue":"orange"}),r&amp;&amp;Xo&amp;&amp;(Tn==="freeplay"||Ib())&amp;&amp;(Tn==="freeplay"&amp;&amp;(yt.state.phase="goal",yt.state.scorer=r===1?0:1),rt.start(r,it.state,1,Tn==="freeplay"?Dl:yt.state.overtime?yt.state.overtimeSeconds:Ho-yt.state.remainingSeconds,yt.state.overtime),Mo.reset(),Di.reset(),hr(),Qn("replay-start"))}else yt.tick()==="kickoff"&amp;&amp;(it.resetKickoff(),rt.clear(),Fn.reset(),hr());return Gl()&amp;&amp;q8(),Ll&gt;=1&amp;&amp;(Ll-=1,Qn("state")),!0}function I8(r){if(!Vt.isConnected)return;Yr=!0,hr(),bl(0);let e=r instanceof Error?r.message:String(r);Ge("status").textContent=`Unable to run: ${e}`,Oo("UNABLE TO RUN",e,"Unavailable",!0),Qn("error",{message:e}),console.error(r)}Vt.addEventListener("pointerdown",r=&gt;{r.target instanceof HTMLCanvasElement&amp;&amp;(Vt.focus({preventScroll:!0}),!(r.pointerType!=="mouse"||![0,2].includes(r.button)||!Pr||on||Yr||Gl())&amp;&amp;r.target.setPointerCapture(r.pointerId))});Vt.addEventListener("mousedown",r=&gt;{!(r.target instanceof HTMLCanvasElement)||![0,2].includes(r.button)||!Pr||on||Yr||Gl()||(r.preventDefault(),Zi.add(r.button),r.button===2&amp;&amp;(yo=!0))});window.addEventListener("mouseup",r=&gt;Zi.delete(r.button));window.addEventListener("pointercancel",()=&gt;Zi.clear());Vt.addEventListener("lostpointercapture",()=&gt;Zi.clear());Vt.addEventListener("contextmenu",r=&gt;{r.target instanceof HTMLCanvasElement&amp;&amp;r.preventDefault()});Vt.addEventListener("keydown",r=&gt;{if(!(r.target instanceof HTMLButtonElement&amp;&amp;["Space","Enter"].includes(r.code))&amp;&amp;!(r.ctrlKey&amp;&amp;!["ControlLeft","ControlRight"].includes(r.code)&amp;&amp;!w7[r.code])){if(w7[r.code]){r.preventDefault(),Pr&amp;&amp;!on&amp;&amp;El.add(r.code);return}["Space","Enter","KeyV","KeyP","Escape","KeyR","KeyC","KeyB","KeyZ","KeyX"].includes(r.code)&amp;&amp;(r.preventDefault(),!(r.repeat||!Ar)&amp;&amp;(r.code==="Space"&amp;&amp;Ds!=="follow"&amp;&amp;!rt.active&amp;&amp;Zl(Ds==="fit"?"car":"fit"),r.code==="Enter"&amp;&amp;rt.active&amp;&amp;rt.skip(),r.code==="KeyV"&amp;&amp;rt.active&amp;&amp;K8(bo==="player"?"cinematic":"player"),(r.code==="KeyP"||r.code==="Escape")&amp;&amp;(on?Bl():Gi()),r.code==="KeyR"&amp;&amp;U8(),r.code==="KeyC"&amp;&amp;Zl(["fit","car","follow"][(["fit","car","follow"].indexOf(Ds)+1)%3]),r.code==="KeyB"&amp;&amp;Ge("ball-cam").click()))}});window.addEventListener("keyup",r=&gt;El.delete(r.code));Vt.addEventListener("blur",hr);window.addEventListener("blur",Gi);document.addEventListener("visibilitychange",()=&gt;{document.hidden&amp;&amp;Gi()});Ge("start").addEventListener("click",J8);function kl(){Ge("settings-panel").hidden=!0,Ge("settings-toggle").setAttribute("aria-expanded","false")}function K8(r){bo=r,Mo.reset(),Di?.reset(),document.querySelectorAll("[data-replay-view]").forEach(e=&gt;e.setAttribute("aria-pressed",String(e.dataset.replayView===r)))}Ge("replay-skip").addEventListener("click",()=&gt;{rt?.skip(),Vt.focus({preventScroll:!0})});document.querySelectorAll("[data-replay-view]").forEach(r=&gt;r.addEventListener("click",()=&gt;K8(r.dataset.replayView)));Ge("settings-toggle").addEventListener("click",()=&gt;{let r=Ge("settings-panel").hidden;hr(),Ge("settings-panel").hidden=!r,Ge("settings-toggle").setAttribute("aria-expanded",String(r)),r?(Gi(),Ge("mode").focus()):Vt.focus({preventScroll:!0})});Ge("settings-close").addEventListener("click",()=&gt;{kl(),Ge("settings-toggle").focus()});Ge("settings-panel").addEventListener("keydown",r=&gt;{r.code==="Escape"&amp;&amp;(r.preventDefault(),kl(),Ge("settings-toggle").focus())});Ge("pause").addEventListener("click",()=&gt;on?Bl():Gi());Ge("restart").addEventListener("click",wo);Ge("sound").addEventListener("click",()=&gt;{Fa=!Fa,bl(Fa?.45:0),Ge("sound").textContent=Fa?"Sound on":"Sound off",Ge("sound").setAttribute("aria-pressed",String(Fa))});Ge("camera").addEventListener("change",()=&gt;Zl(Ge("camera").value));Ge("mode").addEventListener("change",()=&gt;G7({mode:Ge("mode").value}));Ge("unlimited").addEventListener("change",()=&gt;{Ar&amp;&amp;it.setUnlimitedBoost(Ge("unlimited").checked),Qn("settings")});Ge("turn-left").addEventListener("click",()=&gt;{Ar&amp;&amp;Mn.turn(-1)});Ge("turn-right").addEventListener("click",()=&gt;{Ar&amp;&amp;Mn.turn(1)});Ge("ball-cam").addEventListener("click",()=&gt;{Ar&amp;&amp;(Fn.ballCam=!Fn.ballCam,Ge("ball-cam").textContent=Fn.ballCam?"Ball camera on":"Ball camera off",Ge("ball-cam").setAttribute("aria-pressed",String(Fn.ballCam)))});document.querySelectorAll("[data-control]").forEach(r=&gt;{r.addEventListener("pointerdown",t=&gt;{t.preventDefault(),!(!Pr||on||Yr)&amp;&amp;(Vt.focus({preventScroll:!0}),r.setPointerCapture(t.pointerId),Nl.set(t.pointerId,r.dataset.control),r.classList.add("held"),r.dataset.control==="jump"&amp;&amp;(yo=!0))});let e=t=&gt;{Nl.delete(t.pointerId),r.classList.remove("held")};r.addEventListener("pointerup",e),r.addEventListener("pointercancel",e),r.addEventListener("lostpointercapture",e)});Object.assign(window,{CarSoccer:Object.freeze({getState:Z7,configure:G7,start:J8,pause:Gi,resume:Bl,restart:wo,resetBall:U8,subscribe(r){if(typeof r!="function")throw new TypeError("Subscriber must be a function.");return g7.add(r),()=&gt;g7.delete(r)}})});var _b=B8(r=&gt;G7(r));async function $b(){if(Ge("notices").textContent=k8,await W8(),!globalThis.WebAssembly)throw new Error("This HTML host does not expose WebAssembly.");Ge("message").textContent="Starting native physics.",it=new Fu,await it.init(),rt=new Ol(it.state.length),rt.derivedPlayerView=!0,Di=new jo(1,it.createOpponentViewKernel()),it.configureCars("default",!1,1),bl(0),Ge("message").textContent="Building the arena and compiling retro shaders.",Kn=new Bu({antialias:!1,alpha:!1,powerPreference:"high-performance"}),Kn.setPixelRatio(Math.min(devicePixelRatio||1,1.5)),Kn.outputColorSpace=$t,Kn.setSize(Vt.clientWidth,Vt.clientHeight,!1),Kn.domElement.setAttribute("aria-label","Native Car Soccer retro renderer"),Vt.prepend(Kn.domElement),Kn.domElement.addEventListener("webglcontextlost",t=&gt;{t.preventDefault(),gl=!0,Gi(),Oo("GRAPHICS CONTEXT LOST","Close and reopen this HTML tab to restore graphics.","Unavailable",!0)}),Mn=new Tl(it.ballRadius),await Mn.prepare(Kn,it.getPads(),"game-car"),Fn=new jo(Vt.clientWidth/Vt.clientHeight,it),vr=new Su(it),Ar=!0,Mn.setSettings({camera:Ds}),wo(),Ge("restart").disabled=!1,Ge("status").textContent="Native physics \xB7 120 Hz \xB7 Retro WebGL2 renderer \xB7 All assets embedded.",new ResizeObserver(()=&gt;{Kn.setSize(Math.max(1,Vt.clientWidth),Math.max(1,Vt.clientHeight),!1),Mn.resize(Kn)}).observe(Vt);let r=performance.now();function e(t){if(!(Yr||gl)){if(!Vt.isConnected){Mn.dispose(),Kn.dispose();return}try{let n=Math.min(.08,Math.max(0,(t-r)/1e3));r=t;let s=Pr&amp;&amp;!on&amp;&amp;yt.state.phase!=="ended";s&amp;&amp;(rt.active||!Mn.consumeHitstop())?(vr.timeScale=rt.active?1:Mn.timeScale*D7,vr.update(t,()=&gt;{Ya=Ub()},Qb)):vr.sync(t),rt.phase!==N7&amp;&amp;(N7=rt.phase,Mo.reset(),Di.reset());let i=rt.replaying?rt.sample(vr.alpha):null;Ge("goal-replay").hidden=!rt.active||on||!Ge("settings-panel").hidden,rt.active&amp;&amp;(Ge("replay-title").textContent=`${rt.team===0?"BLUE":"ORANGE"} ${rt.replaying?"REPLAY":"GOAL"}`,Ge("replay-stats").textContent=`${rt.speedKph} km/h`,Ge("replay-progress").value=rt.replaying?rt.progress:0),Mn.render(Kn,{prev:i?.prev??vr.prevState,curr:i?.curr??vr.currState,alpha:i?.alpha??vr.alpha,dt:on?0:n,playerSlot:0,opponentSlot:1,playerTeam:1,controls:Ya,opponentControls:Ra,match:yt.state,live:s,audible:s&amp;&amp;Fa,lookX:0,inputMethod:"keyboard",hud:{score:Tn==="match",boost:!0},goalReplay:i?{afterGoal:rt.phase==="aftermath",remaining:rt.remainingSeconds,aim:(a,f,o)=&gt;{let c=i.curr,u=rt.focusSlot,l=bo==="player"?rt.playerViewSlot:u??0,d=me.CARS+l*Pn;O7.set(c[d+de.VEL],c[d+de.VEL+2],c[d+de.VEL+1]),bo==="player"?(R8.set(c[d+de.GROUND_NORMAL],c[d+de.GROUND_NORMAL+2],c[d+de.GROUND_NORMAL+1]),Di.camera=a,Di.update(o[l],f,on?0:n*(rt.slowMotion?.25:1),{onGround:c[d+de.ON_GROUND]===1,groundNormal:R8,velocity:O7,supersonic:c[d+de.SUPERSONIC]===1})):(F8.set(c[me.BALL+12],c[me.BALL+14],c[me.BALL+13]),Mo.update(a,f.position,u===null?null:o[u].position,F8,O7,rt.position,u,rt.slowMotion,rt.phase==="aftermath",on?0:n))}}:void 0,followCamera:!i&amp;&amp;Ds==="follow"?(a,f,o)=&gt;{let c=vr.currState,u=me.CARS;S8.set(c[u+de.GROUND_NORMAL],c[u+de.GROUND_NORMAL+2],c[u+de.GROUND_NORMAL+1]),Y8.set(c[u+de.VEL],c[u+de.VEL+2],c[u+de.VEL+1]),Fn.camera=a,Fn.update(o[0],f,on?0:n,{onGround:c[u+de.ON_GROUND]===1,groundNormal:S8,velocity:Y8,supersonic:c[u+de.SUPERSONIC]===1})}:void 0}),requestAnimationFrame(e)}catch(n){I8(n)}}}Object.assign(window,{CarSoccerDiagnostics:()=&gt;({tick:it.state[me.TICK],cars:it.state[me.NUM_CARS],car:Array.from(it.state.slice(me.CARS,me.CARS+3)),ball:Array.from(it.state.slice(me.BALL,me.BALL+3)),velocity:Array.from(it.state.slice(me.CARS+de.VEL,me.CARS+de.VEL+3)),jumpSerial:it.state[me.CARS+de.JUMP_SERIAL],dodgeSerial:it.state[me.CARS+de.DODGE_SERIAL],camera:{position:Mn.clipView.position.toArray(),quaternion:Mn.clipView.quaternion.toArray()},nativeCamera:{position:Fn.camera.position.toArray(),quaternion:Fn.camera.quaternion.toArray()},draws:Kn.info.render.calls,triangles:Kn.info.render.triangles,controls:{...Ya},boosting:it.state[me.CARS+de.IS_BOOSTING]===1,onGround:it.state[me.CARS+de.ON_GROUND]===1,drawingSize:Kn.getSize(new Pe).toArray(),replay:{phase:rt.phase,progress:rt.progress,view:bo,team:rt.team,camera:Mn.goalReplayCamera.position.toArray()},workbook:_b.state(),layout:{viewportHeight:innerHeight,visualHeight:visualViewport?.height,panel:Jb(),rootBottom:Vt.parentElement.getBoundingClientRect().bottom,pitchHeight:Vt.clientHeight}})}),requestAnimationFrame(e)}$b().catch(I8);})();
&lt;/script&gt;
&lt;/body&gt;
&lt;/html&gt;
</cx:artifact>
    </cx:artifacts>
  </cx:dashboard>
</cx: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E2DB9693-ADA3-4AA9-909C-D1D8D0007033}">
  <sheetPr/>
  <sheetViews>
    <sheetView tabSelected="1" zoomScale="110" workbookViewId="0" zoomToFit="1"/>
  </sheetViews>
  <pageMargins left="0.511811024" right="0.511811024" top="0.78740157499999996" bottom="0.78740157499999996" header="0.31496062000000002" footer="0.31496062000000002"/>
  <drawing r:id="rId1"/>
</chartsheet>
</file>

<file path=xl/drawings/_rels/drawing1.xml.rels><?xml version="1.0" encoding="UTF-8" standalone="yes"?>
<Relationships xmlns="http://schemas.openxmlformats.org/package/2006/relationships"><Relationship Id="rId2" Type="http://schemas.openxmlformats.org/officeDocument/2006/relationships/chart" Target="../charts/chart1.xml"/><Relationship Id="rId1" Type="http://schemas.microsoft.com/office/2014/relationships/chartEx" Target="../charts/chartEx1.xml"/></Relationships>
</file>

<file path=xl/drawings/drawing1.xml><?xml version="1.0" encoding="utf-8"?>
<xdr:wsDr xmlns:xdr="http://schemas.openxmlformats.org/drawingml/2006/spreadsheetDrawing" xmlns:a="http://schemas.openxmlformats.org/drawingml/2006/main">
  <xdr:absoluteAnchor>
    <xdr:pos x="0" y="0"/>
    <xdr:ext cx="9634682" cy="6003636"/>
    <mc:AlternateContent xmlns:mc="http://schemas.openxmlformats.org/markup-compatibility/2006">
      <mc:Choice xmlns:cx7="http://schemas.microsoft.com/office/drawing/2016/5/13/chartex" Requires="cx7">
        <xdr:graphicFrame macro="">
          <xdr:nvGraphicFramePr>
            <xdr:cNvPr id="2" name="Gráfico 1">
              <a:extLst>
                <a:ext uri="{FF2B5EF4-FFF2-40B4-BE49-F238E27FC236}">
                  <a16:creationId xmlns:a16="http://schemas.microsoft.com/office/drawing/2014/main" id="{E649F8B2-EDAE-BE7E-0652-3A5925AB1123}"/>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graphicFrame macro="">
          <xdr:nvGraphicFramePr>
            <xdr:cNvPr id="0" nam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mc:Fallback>
    </mc:AlternateContent>
    <xdr:clientData/>
  </xdr:absoluteAnchor>
</xdr:wsDr>
</file>

<file path=xl/drawings/drawing2.xml><?xml version="1.0" encoding="utf-8"?>
<c:userShapes xmlns:c="http://schemas.openxmlformats.org/drawingml/2006/chart">
  <cdr:relSizeAnchor xmlns:cdr="http://schemas.openxmlformats.org/drawingml/2006/chartDrawing">
    <cdr:from>
      <cdr:x>0</cdr:x>
      <cdr:y>0</cdr:y>
    </cdr:from>
    <cdr:to>
      <cdr:x>1</cdr:x>
      <cdr:y>1</cdr:y>
    </cdr:to>
    <cdr:sp macro="" textlink="">
      <cdr:nvSpPr>
        <cdr:cNvPr id="2" name="Retângulo 1">
          <a:extLst xmlns:a="http://schemas.openxmlformats.org/drawingml/2006/main">
            <a:ext uri="{FF2B5EF4-FFF2-40B4-BE49-F238E27FC236}">
              <a16:creationId xmlns:a16="http://schemas.microsoft.com/office/drawing/2014/main" id="{147B30BB-F02F-A3C4-4B4F-2B1CB81E36B5}"/>
            </a:ext>
          </a:extLst>
        </cdr:cNvPr>
        <cdr:cNvSpPr>
          <a:spLocks xmlns:a="http://schemas.openxmlformats.org/drawingml/2006/main" noTextEdit="1"/>
        </cdr:cNvSpPr>
      </cdr:nvSpPr>
      <cdr:spPr>
        <a:xfrm xmlns:a="http://schemas.openxmlformats.org/drawingml/2006/main">
          <a:off x="0" y="0"/>
          <a:ext cx="9634682" cy="6003636"/>
        </a:xfrm>
        <a:prstGeom xmlns:a="http://schemas.openxmlformats.org/drawingml/2006/main" prst="rect">
          <a:avLst/>
        </a:prstGeom>
        <a:solidFill xmlns:a="http://schemas.openxmlformats.org/drawingml/2006/main">
          <a:prstClr val="white"/>
        </a:solidFill>
        <a:ln xmlns:a="http://schemas.openxmlformats.org/drawingml/2006/main" w="1">
          <a:solidFill>
            <a:prstClr val="green"/>
          </a:solidFill>
        </a:ln>
      </cdr:spPr>
      <cdr:txBody>
        <a:bodyPr xmlns:a="http://schemas.openxmlformats.org/drawingml/2006/main" vertOverflow="clip" horzOverflow="clip"/>
        <a:lstStyle xmlns:a="http://schemas.openxmlformats.org/drawingml/2006/main"/>
        <a:p xmlns:a="http://schemas.openxmlformats.org/drawingml/2006/main">
          <a:r>
            <a:rPr lang="pt-BR" sz="1100"/>
            <a:t>Esse elemento visual não está disponível na sua versão do Excel. Ele ainda está salvo nesta pasta de trabalho, mas alterá-lo ou salvar o arquivo em outro formato pode removê-lo.</a:t>
          </a:r>
        </a:p>
      </cdr:txBody>
    </cdr:sp>
  </cdr:relSizeAnchor>
</c:userShape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6F63AB"/>
  </sheetPr>
  <dimension ref="A1:D16"/>
  <sheetViews>
    <sheetView showGridLines="0" workbookViewId="0"/>
  </sheetViews>
  <sheetFormatPr defaultRowHeight="14.5" x14ac:dyDescent="0.35"/>
  <cols>
    <col min="1" max="1" width="3" customWidth="1"/>
    <col min="2" max="2" width="29" customWidth="1"/>
    <col min="3" max="3" width="24" customWidth="1"/>
    <col min="4" max="4" width="68" customWidth="1"/>
  </cols>
  <sheetData>
    <row r="1" spans="1:4" ht="25" customHeight="1" x14ac:dyDescent="0.35">
      <c r="A1" s="1"/>
      <c r="B1" s="1"/>
      <c r="C1" s="1"/>
      <c r="D1" s="1"/>
    </row>
    <row r="2" spans="1:4" ht="32" customHeight="1" x14ac:dyDescent="0.35">
      <c r="A2" s="1"/>
      <c r="B2" s="2" t="s">
        <v>0</v>
      </c>
      <c r="C2" s="3"/>
      <c r="D2" s="3"/>
    </row>
    <row r="3" spans="1:4" ht="25" customHeight="1" x14ac:dyDescent="0.35">
      <c r="A3" s="1"/>
      <c r="B3" s="4" t="s">
        <v>1</v>
      </c>
      <c r="C3" s="1"/>
      <c r="D3" s="1"/>
    </row>
    <row r="4" spans="1:4" ht="25" customHeight="1" x14ac:dyDescent="0.35">
      <c r="A4" s="1"/>
      <c r="B4" s="1"/>
      <c r="C4" s="1"/>
      <c r="D4" s="1"/>
    </row>
    <row r="5" spans="1:4" ht="28" customHeight="1" x14ac:dyDescent="0.35">
      <c r="A5" s="1"/>
      <c r="B5" s="5" t="s">
        <v>2</v>
      </c>
      <c r="C5" s="5" t="s">
        <v>3</v>
      </c>
      <c r="D5" s="5" t="s">
        <v>4</v>
      </c>
    </row>
    <row r="6" spans="1:4" ht="29" customHeight="1" x14ac:dyDescent="0.35">
      <c r="A6" s="1"/>
      <c r="B6" s="6" t="s">
        <v>5</v>
      </c>
      <c r="C6" s="7" t="s">
        <v>6</v>
      </c>
      <c r="D6" s="8" t="s">
        <v>7</v>
      </c>
    </row>
    <row r="7" spans="1:4" ht="29" customHeight="1" x14ac:dyDescent="0.35">
      <c r="A7" s="1"/>
      <c r="B7" s="6" t="s">
        <v>8</v>
      </c>
      <c r="C7" s="7" t="s">
        <v>9</v>
      </c>
      <c r="D7" s="8" t="s">
        <v>10</v>
      </c>
    </row>
    <row r="8" spans="1:4" ht="29" customHeight="1" x14ac:dyDescent="0.35">
      <c r="A8" s="1"/>
      <c r="B8" s="6" t="s">
        <v>11</v>
      </c>
      <c r="C8" s="7" t="s">
        <v>12</v>
      </c>
      <c r="D8" s="8" t="s">
        <v>13</v>
      </c>
    </row>
    <row r="9" spans="1:4" ht="29" customHeight="1" x14ac:dyDescent="0.35">
      <c r="A9" s="1"/>
      <c r="B9" s="6" t="s">
        <v>14</v>
      </c>
      <c r="C9" s="9">
        <v>1</v>
      </c>
      <c r="D9" s="8" t="s">
        <v>15</v>
      </c>
    </row>
    <row r="10" spans="1:4" ht="29" customHeight="1" x14ac:dyDescent="0.35">
      <c r="A10" s="1"/>
      <c r="B10" s="6" t="s">
        <v>16</v>
      </c>
      <c r="C10" s="10">
        <v>120</v>
      </c>
      <c r="D10" s="8" t="s">
        <v>17</v>
      </c>
    </row>
    <row r="11" spans="1:4" ht="29" customHeight="1" x14ac:dyDescent="0.35">
      <c r="A11" s="1"/>
      <c r="B11" s="6" t="s">
        <v>18</v>
      </c>
      <c r="C11" s="7" t="s">
        <v>12</v>
      </c>
      <c r="D11" s="8" t="s">
        <v>19</v>
      </c>
    </row>
    <row r="12" spans="1:4" ht="25" customHeight="1" x14ac:dyDescent="0.35">
      <c r="A12" s="1"/>
      <c r="B12" s="1"/>
      <c r="C12" s="1"/>
      <c r="D12" s="1"/>
    </row>
    <row r="13" spans="1:4" ht="25" customHeight="1" x14ac:dyDescent="0.35">
      <c r="A13" s="1"/>
      <c r="B13" s="8" t="s">
        <v>20</v>
      </c>
      <c r="C13" s="1"/>
      <c r="D13" s="1"/>
    </row>
    <row r="14" spans="1:4" ht="25" customHeight="1" x14ac:dyDescent="0.35">
      <c r="A14" s="1"/>
      <c r="B14" s="8" t="s">
        <v>21</v>
      </c>
      <c r="C14" s="1"/>
      <c r="D14" s="1"/>
    </row>
    <row r="15" spans="1:4" ht="25" customHeight="1" x14ac:dyDescent="0.35">
      <c r="A15" s="1"/>
      <c r="B15" s="8" t="s">
        <v>22</v>
      </c>
      <c r="C15" s="1"/>
      <c r="D15" s="1"/>
    </row>
    <row r="16" spans="1:4" ht="25" customHeight="1" x14ac:dyDescent="0.35">
      <c r="A16" s="1"/>
      <c r="B16" s="1"/>
      <c r="C16" s="1"/>
      <c r="D16" s="1"/>
    </row>
  </sheetData>
  <dataValidations count="5">
    <dataValidation type="list" sqref="C6" xr:uid="{00000000-0002-0000-0100-000000000000}">
      <formula1>"Free play,Match"</formula1>
    </dataValidation>
    <dataValidation type="list" sqref="C7" xr:uid="{00000000-0002-0000-0100-000001000000}">
      <formula1>"Fit ball and car,Follow car,Perspective"</formula1>
    </dataValidation>
    <dataValidation type="list" sqref="C8 C11" xr:uid="{00000000-0002-0000-0100-000002000000}">
      <formula1>"Yes,No"</formula1>
    </dataValidation>
    <dataValidation type="decimal" sqref="C9" xr:uid="{00000000-0002-0000-0100-000004000000}">
      <formula1>0.25</formula1>
      <formula2>2</formula2>
    </dataValidation>
    <dataValidation type="whole" sqref="C10" xr:uid="{00000000-0002-0000-0100-000005000000}">
      <formula1>30</formula1>
      <formula2>600</formula2>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Gráficos</vt:lpstr>
      </vt:variant>
      <vt:variant>
        <vt:i4>1</vt:i4>
      </vt:variant>
    </vt:vector>
  </HeadingPairs>
  <TitlesOfParts>
    <vt:vector size="2" baseType="lpstr">
      <vt:lpstr>Game Settings</vt:lpstr>
      <vt:lpstr>Car Soccer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Marcelo</dc:creator>
  <cp:lastModifiedBy>Thomas Marcelo</cp:lastModifiedBy>
  <dcterms:created xsi:type="dcterms:W3CDTF">2026-10-15T14:26:25Z</dcterms:created>
  <dcterms:modified xsi:type="dcterms:W3CDTF">2026-10-15T16:58:43Z</dcterms:modified>
</cp:coreProperties>
</file>